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AMTI\Google ドライブ\JAMTI共有\プログラム\【重要】オンラインセミナー\第3回オンライン寺子屋\"/>
    </mc:Choice>
  </mc:AlternateContent>
  <xr:revisionPtr revIDLastSave="0" documentId="13_ncr:1_{FE1CE203-8DC7-482E-9FD2-0D4586799DDA}" xr6:coauthVersionLast="45" xr6:coauthVersionMax="45" xr10:uidLastSave="{00000000-0000-0000-0000-000000000000}"/>
  <bookViews>
    <workbookView xWindow="-108" yWindow="-108" windowWidth="23256" windowHeight="12576" xr2:uid="{B3299CAC-C08C-495D-A8E6-9924F2EF8A26}"/>
  </bookViews>
  <sheets>
    <sheet name="参加申込書" sheetId="1" r:id="rId1"/>
  </sheets>
  <definedNames>
    <definedName name="_xlnm.Print_Area" localSheetId="0">参加申込書!$A$1:$E$26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<sst xmlns="http://schemas.openxmlformats.org/spreadsheetml/2006/main" count="73" uniqueCount="37">
  <si>
    <t>記入例</t>
    <rPh sb="0" eb="2">
      <t>キニュウ</t>
    </rPh>
    <rPh sb="2" eb="3">
      <t>レイ</t>
    </rPh>
    <phoneticPr fontId="2"/>
  </si>
  <si>
    <t>　　申し込み先：（一社）日本バイオデザイン学会　事務局</t>
    <rPh sb="2" eb="3">
      <t>モウ</t>
    </rPh>
    <rPh sb="4" eb="5">
      <t>コ</t>
    </rPh>
    <rPh sb="6" eb="7">
      <t>サキ</t>
    </rPh>
    <phoneticPr fontId="8"/>
  </si>
  <si>
    <t>Eメール： secretariat@jamti.or.jp</t>
    <phoneticPr fontId="8"/>
  </si>
  <si>
    <t>宛に添付にてお申込みください</t>
    <rPh sb="0" eb="1">
      <t>アテ</t>
    </rPh>
    <rPh sb="2" eb="4">
      <t>テンプ</t>
    </rPh>
    <rPh sb="7" eb="9">
      <t>モウシコ</t>
    </rPh>
    <phoneticPr fontId="2"/>
  </si>
  <si>
    <r>
      <t xml:space="preserve">申 込 月 日
</t>
    </r>
    <r>
      <rPr>
        <b/>
        <sz val="7"/>
        <rFont val="ＭＳ ゴシック"/>
        <family val="3"/>
        <charset val="128"/>
      </rPr>
      <t>※半角数字で、月/日　をご入力ください。</t>
    </r>
    <rPh sb="0" eb="1">
      <t>モウ</t>
    </rPh>
    <rPh sb="2" eb="3">
      <t>コ</t>
    </rPh>
    <rPh sb="4" eb="5">
      <t>ツキ</t>
    </rPh>
    <rPh sb="6" eb="7">
      <t>ヒ</t>
    </rPh>
    <rPh sb="9" eb="11">
      <t>ハンカク</t>
    </rPh>
    <rPh sb="11" eb="13">
      <t>スウジ</t>
    </rPh>
    <rPh sb="15" eb="16">
      <t>ツキ</t>
    </rPh>
    <rPh sb="17" eb="18">
      <t>ニチ</t>
    </rPh>
    <rPh sb="21" eb="23">
      <t>ニュウリョク</t>
    </rPh>
    <phoneticPr fontId="2"/>
  </si>
  <si>
    <t>ご所属</t>
    <rPh sb="1" eb="3">
      <t>ショゾク</t>
    </rPh>
    <phoneticPr fontId="2"/>
  </si>
  <si>
    <t>法人名</t>
    <phoneticPr fontId="2"/>
  </si>
  <si>
    <t>日本バイオデザイン学会</t>
    <phoneticPr fontId="2"/>
  </si>
  <si>
    <r>
      <t xml:space="preserve">〒
</t>
    </r>
    <r>
      <rPr>
        <b/>
        <sz val="8"/>
        <rFont val="ＭＳ ゴシック"/>
        <family val="3"/>
        <charset val="128"/>
      </rPr>
      <t>半角数字</t>
    </r>
    <phoneticPr fontId="2"/>
  </si>
  <si>
    <t>左3桁</t>
    <rPh sb="0" eb="1">
      <t>ヒダリ</t>
    </rPh>
    <rPh sb="2" eb="3">
      <t>ケタ</t>
    </rPh>
    <phoneticPr fontId="2"/>
  </si>
  <si>
    <t>右4桁</t>
    <rPh sb="0" eb="1">
      <t>ミギ</t>
    </rPh>
    <rPh sb="2" eb="3">
      <t>ケタ</t>
    </rPh>
    <phoneticPr fontId="2"/>
  </si>
  <si>
    <t>-</t>
    <phoneticPr fontId="2"/>
  </si>
  <si>
    <t>102</t>
    <phoneticPr fontId="2"/>
  </si>
  <si>
    <t>0083</t>
    <phoneticPr fontId="2"/>
  </si>
  <si>
    <t>住所</t>
    <rPh sb="0" eb="2">
      <t>ジュウショ</t>
    </rPh>
    <phoneticPr fontId="2"/>
  </si>
  <si>
    <t>東京都千代田区麹町2丁目１０－２プレミアムオフィス麹町２０１</t>
    <phoneticPr fontId="2"/>
  </si>
  <si>
    <t>参加者①</t>
    <rPh sb="0" eb="3">
      <t>サンカシャ</t>
    </rPh>
    <phoneticPr fontId="2"/>
  </si>
  <si>
    <t>フリガナ</t>
    <phoneticPr fontId="2"/>
  </si>
  <si>
    <t>コウジマチ　タロウ</t>
    <phoneticPr fontId="2"/>
  </si>
  <si>
    <r>
      <t xml:space="preserve">氏　名
</t>
    </r>
    <r>
      <rPr>
        <sz val="7"/>
        <rFont val="ＭＳ ゴシック"/>
        <family val="3"/>
        <charset val="128"/>
      </rPr>
      <t>姓と名前の間にスペースを入れる</t>
    </r>
    <rPh sb="0" eb="1">
      <t>シ</t>
    </rPh>
    <rPh sb="2" eb="3">
      <t>メイ</t>
    </rPh>
    <rPh sb="4" eb="5">
      <t>セイ</t>
    </rPh>
    <rPh sb="6" eb="8">
      <t>ナマエ</t>
    </rPh>
    <rPh sb="9" eb="10">
      <t>アイダ</t>
    </rPh>
    <rPh sb="16" eb="17">
      <t>イ</t>
    </rPh>
    <phoneticPr fontId="2"/>
  </si>
  <si>
    <t>麹町　太郎</t>
    <rPh sb="0" eb="2">
      <t>コウジマチ</t>
    </rPh>
    <rPh sb="3" eb="5">
      <t>タロウ</t>
    </rPh>
    <phoneticPr fontId="2"/>
  </si>
  <si>
    <t>部署</t>
    <phoneticPr fontId="2"/>
  </si>
  <si>
    <t>事務局</t>
    <rPh sb="0" eb="3">
      <t>ジムキョク</t>
    </rPh>
    <phoneticPr fontId="2"/>
  </si>
  <si>
    <t>　</t>
    <phoneticPr fontId="2"/>
  </si>
  <si>
    <t>役職</t>
    <phoneticPr fontId="2"/>
  </si>
  <si>
    <t>課長</t>
    <rPh sb="0" eb="2">
      <t>カチョウ</t>
    </rPh>
    <phoneticPr fontId="2"/>
  </si>
  <si>
    <t>Ｅメール</t>
    <phoneticPr fontId="2"/>
  </si>
  <si>
    <t>secretariat@jamti.or.jp</t>
    <phoneticPr fontId="2"/>
  </si>
  <si>
    <t>ＴＥＬ</t>
    <phoneticPr fontId="2"/>
  </si>
  <si>
    <t>03-6265-6885</t>
    <phoneticPr fontId="2"/>
  </si>
  <si>
    <t>参加者②</t>
    <rPh sb="0" eb="3">
      <t>サンカシャ</t>
    </rPh>
    <phoneticPr fontId="2"/>
  </si>
  <si>
    <t>ニホン　バイオ</t>
    <phoneticPr fontId="2"/>
  </si>
  <si>
    <t>氏　名</t>
    <rPh sb="0" eb="1">
      <t>シ</t>
    </rPh>
    <rPh sb="2" eb="3">
      <t>メイ</t>
    </rPh>
    <phoneticPr fontId="2"/>
  </si>
  <si>
    <t>日本　バイオ</t>
    <phoneticPr fontId="2"/>
  </si>
  <si>
    <t>主任</t>
    <rPh sb="0" eb="2">
      <t>シュニン</t>
    </rPh>
    <phoneticPr fontId="2"/>
  </si>
  <si>
    <r>
      <t xml:space="preserve">　ご参加者に変更が出た場合は </t>
    </r>
    <r>
      <rPr>
        <u val="double"/>
        <sz val="12"/>
        <color rgb="FFFF0000"/>
        <rFont val="ＭＳ ゴシック"/>
        <family val="3"/>
        <charset val="128"/>
      </rPr>
      <t>８月２６日（水）</t>
    </r>
    <r>
      <rPr>
        <sz val="12"/>
        <color rgb="FFFF0000"/>
        <rFont val="ＭＳ ゴシック"/>
        <family val="3"/>
        <charset val="128"/>
      </rPr>
      <t xml:space="preserve"> までにご連絡いただきますようお願いいたします。</t>
    </r>
    <rPh sb="2" eb="5">
      <t>サンカシャ</t>
    </rPh>
    <rPh sb="6" eb="8">
      <t>ヘンコウ</t>
    </rPh>
    <rPh sb="9" eb="10">
      <t>デ</t>
    </rPh>
    <rPh sb="11" eb="13">
      <t>バアイ</t>
    </rPh>
    <rPh sb="16" eb="17">
      <t>ガツ</t>
    </rPh>
    <rPh sb="19" eb="20">
      <t>ニチ</t>
    </rPh>
    <rPh sb="21" eb="22">
      <t>スイ</t>
    </rPh>
    <rPh sb="28" eb="30">
      <t>レンラク</t>
    </rPh>
    <phoneticPr fontId="3"/>
  </si>
  <si>
    <t>第3期　ジャパンバイオデザイン　オンライン寺子屋
参加申込書</t>
    <rPh sb="0" eb="1">
      <t>ダイ</t>
    </rPh>
    <rPh sb="2" eb="3">
      <t>キ</t>
    </rPh>
    <rPh sb="21" eb="24">
      <t>テラコヤ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</si>
</sst>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1"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b/>
      <sz val="20"/>
      <color rgb="FFFF0000"/>
      <name val="ＭＳ ゴシック"/>
      <family val="3"/>
      <charset val="128"/>
    </font>
    <font>
      <b/>
      <sz val="18"/>
      <name val="ＭＳ ゴシック"/>
      <family val="3"/>
      <charset val="128"/>
    </font>
    <font>
      <sz val="20"/>
      <name val="ＭＳ ゴシック"/>
      <family val="3"/>
      <charset val="128"/>
    </font>
    <font>
      <sz val="24"/>
      <name val="ＭＳ ゴシック"/>
      <family val="3"/>
      <charset val="128"/>
    </font>
    <font>
      <b/>
      <sz val="11"/>
      <name val="游ゴシック"/>
      <family val="3"/>
      <charset val="128"/>
      <scheme val="minor"/>
    </font>
    <font>
      <sz val="6"/>
      <name val="ＭＳ 明朝"/>
      <family val="1"/>
      <charset val="128"/>
    </font>
    <font>
      <u/>
      <sz val="11"/>
      <color indexed="12"/>
      <name val="ＭＳ Ｐゴシック"/>
      <family val="3"/>
      <charset val="128"/>
    </font>
    <font>
      <sz val="11"/>
      <name val="ＭＳ Ｐゴシック"/>
      <family val="3"/>
      <charset val="128"/>
    </font>
    <font>
      <b/>
      <sz val="12"/>
      <name val="ＭＳ ゴシック"/>
      <family val="3"/>
      <charset val="128"/>
    </font>
    <font>
      <b/>
      <sz val="11"/>
      <name val="ＭＳ ゴシック"/>
      <family val="3"/>
      <charset val="128"/>
    </font>
    <font>
      <b/>
      <sz val="7"/>
      <name val="ＭＳ ゴシック"/>
      <family val="3"/>
      <charset val="128"/>
    </font>
    <font>
      <b/>
      <sz val="8"/>
      <name val="ＭＳ ゴシック"/>
      <family val="3"/>
      <charset val="128"/>
    </font>
    <font>
      <sz val="26"/>
      <name val="ＭＳ ゴシック"/>
      <family val="3"/>
      <charset val="128"/>
    </font>
    <font>
      <sz val="14"/>
      <name val="ＭＳ ゴシック"/>
      <family val="3"/>
      <charset val="128"/>
    </font>
    <font>
      <sz val="7"/>
      <name val="ＭＳ ゴシック"/>
      <family val="3"/>
      <charset val="128"/>
    </font>
    <font>
      <sz val="12"/>
      <name val="ＭＳ ゴシック"/>
      <family val="3"/>
      <charset val="128"/>
    </font>
    <font>
      <sz val="12"/>
      <color rgb="FFFF0000"/>
      <name val="ＭＳ ゴシック"/>
      <family val="3"/>
      <charset val="128"/>
    </font>
    <font>
      <u val="double"/>
      <sz val="12"/>
      <color rgb="FFFF0000"/>
      <name val="ＭＳ ゴシック"/>
      <family val="3"/>
      <charset val="128"/>
    </font>
  </fonts>
  <fills count="2">
    <fill>
      <patternFill patternType="none"/>
    </fill>
    <fill>
      <patternFill patternType="gray125"/>
    </fill>
  </fills>
  <borders count="53">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7">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9" fillId="0" borderId="0" xfId="1" applyBorder="1" applyAlignment="1" applyProtection="1">
      <alignment vertical="center"/>
    </xf>
    <xf numFmtId="0" fontId="12" fillId="0" borderId="3" xfId="0" applyFont="1" applyBorder="1" applyAlignment="1">
      <alignment horizontal="center" vertical="center"/>
    </xf>
    <xf numFmtId="49" fontId="1" fillId="0" borderId="7" xfId="0" applyNumberFormat="1" applyFont="1" applyBorder="1" applyAlignment="1">
      <alignment horizontal="center" vertical="center"/>
    </xf>
    <xf numFmtId="0" fontId="15" fillId="0" borderId="8" xfId="0" applyFont="1" applyBorder="1" applyAlignment="1">
      <alignment horizontal="center" vertical="center"/>
    </xf>
    <xf numFmtId="0" fontId="1" fillId="0" borderId="9" xfId="0" applyFont="1" applyBorder="1" applyAlignment="1">
      <alignment horizontal="center" vertical="center"/>
    </xf>
    <xf numFmtId="49" fontId="1" fillId="0" borderId="10" xfId="0" applyNumberFormat="1" applyFont="1" applyBorder="1" applyAlignment="1">
      <alignment horizontal="center" vertical="center"/>
    </xf>
    <xf numFmtId="0" fontId="15" fillId="0" borderId="11" xfId="0" applyFont="1" applyBorder="1" applyAlignment="1">
      <alignment horizontal="center" vertical="center"/>
    </xf>
    <xf numFmtId="49" fontId="1" fillId="0" borderId="12" xfId="0" applyNumberFormat="1" applyFont="1" applyBorder="1" applyAlignment="1">
      <alignment horizontal="center" vertical="center"/>
    </xf>
    <xf numFmtId="0" fontId="12" fillId="0" borderId="14"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20" xfId="0" applyFont="1" applyBorder="1" applyAlignment="1">
      <alignment horizontal="center" vertical="center" wrapText="1"/>
    </xf>
    <xf numFmtId="0" fontId="1" fillId="0" borderId="24" xfId="0" applyFont="1" applyBorder="1" applyAlignment="1">
      <alignment horizontal="center" vertical="center"/>
    </xf>
    <xf numFmtId="0" fontId="18" fillId="0" borderId="0" xfId="0" applyFont="1">
      <alignment vertical="center"/>
    </xf>
    <xf numFmtId="0" fontId="19" fillId="0" borderId="0" xfId="0" applyFont="1">
      <alignment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16" fillId="0" borderId="23" xfId="0" applyFont="1" applyBorder="1" applyAlignment="1">
      <alignment horizontal="center" vertical="center" textRotation="255"/>
    </xf>
    <xf numFmtId="0" fontId="16" fillId="0" borderId="2"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9" fillId="0" borderId="18" xfId="1" applyBorder="1" applyAlignment="1" applyProtection="1">
      <alignment horizontal="center" vertical="center"/>
    </xf>
    <xf numFmtId="0" fontId="11" fillId="0" borderId="2" xfId="0" applyFont="1" applyBorder="1" applyAlignment="1">
      <alignment horizontal="center" vertical="center" textRotation="255"/>
    </xf>
    <xf numFmtId="0" fontId="11" fillId="0" borderId="13" xfId="0" applyFont="1" applyBorder="1" applyAlignment="1">
      <alignment horizontal="center" vertical="center" textRotation="255"/>
    </xf>
    <xf numFmtId="0" fontId="1" fillId="0" borderId="5" xfId="0" applyFont="1" applyBorder="1" applyAlignment="1">
      <alignment horizontal="center" vertical="center"/>
    </xf>
    <xf numFmtId="0" fontId="12" fillId="0" borderId="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49" fontId="1" fillId="0" borderId="28"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9" fillId="0" borderId="0" xfId="1" applyBorder="1" applyAlignment="1" applyProtection="1">
      <alignment horizontal="center" vertical="center"/>
    </xf>
    <xf numFmtId="0" fontId="10" fillId="0" borderId="0" xfId="1" applyFont="1" applyBorder="1" applyAlignment="1" applyProtection="1">
      <alignment horizontal="left"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9" fillId="0" borderId="31" xfId="1" applyBorder="1" applyAlignment="1" applyProtection="1">
      <alignment horizontal="center" vertical="center"/>
    </xf>
    <xf numFmtId="0" fontId="9" fillId="0" borderId="32" xfId="1" applyBorder="1" applyAlignment="1" applyProtection="1">
      <alignment horizontal="center" vertical="center"/>
    </xf>
    <xf numFmtId="0" fontId="9" fillId="0" borderId="33" xfId="1" applyBorder="1" applyAlignment="1" applyProtection="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6" fillId="0" borderId="44" xfId="0" applyFont="1" applyBorder="1" applyAlignment="1">
      <alignment horizontal="center" vertical="center" textRotation="255"/>
    </xf>
    <xf numFmtId="0" fontId="16" fillId="0" borderId="27" xfId="0" applyFont="1" applyBorder="1" applyAlignment="1">
      <alignment horizontal="center" vertical="center" textRotation="255"/>
    </xf>
    <xf numFmtId="0" fontId="11" fillId="0" borderId="45" xfId="0" applyFont="1" applyBorder="1" applyAlignment="1">
      <alignment horizontal="center" vertical="center" textRotation="255"/>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2" fillId="0" borderId="43"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Alignment="1">
      <alignment horizontal="left"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176" fontId="1" fillId="0" borderId="49" xfId="0" applyNumberFormat="1" applyFont="1" applyBorder="1" applyAlignment="1">
      <alignment horizontal="center" vertical="center"/>
    </xf>
    <xf numFmtId="176" fontId="1" fillId="0" borderId="50" xfId="0" applyNumberFormat="1" applyFont="1" applyBorder="1" applyAlignment="1">
      <alignment horizontal="center" vertical="center"/>
    </xf>
    <xf numFmtId="176" fontId="1" fillId="0" borderId="51" xfId="0" applyNumberFormat="1" applyFont="1" applyBorder="1" applyAlignment="1">
      <alignment horizontal="center" vertical="center"/>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1" fillId="0" borderId="5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cretariat@jamti.or.jp" TargetMode="External"/><Relationship Id="rId2" Type="http://schemas.openxmlformats.org/officeDocument/2006/relationships/hyperlink" Target="mailto:secretariat@jamti.or.jp" TargetMode="External"/><Relationship Id="rId1" Type="http://schemas.openxmlformats.org/officeDocument/2006/relationships/hyperlink" Target="mailto:secretariat@jamti.or.jp" TargetMode="External"/><Relationship Id="rId5" Type="http://schemas.openxmlformats.org/officeDocument/2006/relationships/printerSettings" Target="../printerSettings/printerSettings1.bin"/><Relationship Id="rId4" Type="http://schemas.openxmlformats.org/officeDocument/2006/relationships/hyperlink" Target="mailto:secretariat@jamt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CD0E-648B-4274-8C7F-63DE1E9422D1}">
  <dimension ref="A1:AB27"/>
  <sheetViews>
    <sheetView showGridLines="0" tabSelected="1" view="pageBreakPreview" zoomScale="85" zoomScaleNormal="100" zoomScaleSheetLayoutView="85" workbookViewId="0">
      <selection activeCell="X14" sqref="X14"/>
    </sheetView>
  </sheetViews>
  <sheetFormatPr defaultColWidth="2.3984375" defaultRowHeight="13.2" x14ac:dyDescent="0.45"/>
  <cols>
    <col min="1" max="1" width="7.296875" style="1" customWidth="1"/>
    <col min="2" max="2" width="20.8984375" style="1" customWidth="1"/>
    <col min="3" max="3" width="18.3984375" style="1" customWidth="1"/>
    <col min="4" max="4" width="16.296875" style="1" customWidth="1"/>
    <col min="5" max="5" width="38.5" style="1" customWidth="1"/>
    <col min="6" max="6" width="2.3984375" style="1"/>
    <col min="7" max="7" width="7.296875" style="1" customWidth="1"/>
    <col min="8" max="8" width="20.8984375" style="1" customWidth="1"/>
    <col min="9" max="9" width="18.3984375" style="1" customWidth="1"/>
    <col min="10" max="10" width="16.296875" style="1" customWidth="1"/>
    <col min="11" max="11" width="38.5" style="1" customWidth="1"/>
    <col min="12" max="16384" width="2.3984375" style="1"/>
  </cols>
  <sheetData>
    <row r="1" spans="1:28" ht="18" customHeight="1" x14ac:dyDescent="0.45">
      <c r="A1" s="53"/>
      <c r="B1" s="53"/>
      <c r="C1" s="53"/>
      <c r="D1" s="53"/>
      <c r="E1" s="53"/>
      <c r="G1" s="77" t="s">
        <v>0</v>
      </c>
      <c r="H1" s="77"/>
      <c r="I1" s="77"/>
      <c r="J1" s="77"/>
      <c r="K1" s="77"/>
    </row>
    <row r="2" spans="1:28" ht="18" customHeight="1" x14ac:dyDescent="0.45">
      <c r="A2" s="53"/>
      <c r="B2" s="53"/>
      <c r="C2" s="53"/>
      <c r="D2" s="53"/>
      <c r="E2" s="53"/>
      <c r="G2" s="77"/>
      <c r="H2" s="77"/>
      <c r="I2" s="77"/>
      <c r="J2" s="77"/>
      <c r="K2" s="77"/>
    </row>
    <row r="3" spans="1:28" ht="45" customHeight="1" x14ac:dyDescent="0.45">
      <c r="A3" s="54" t="s">
        <v>36</v>
      </c>
      <c r="B3" s="55"/>
      <c r="C3" s="55"/>
      <c r="D3" s="55"/>
      <c r="E3" s="55"/>
      <c r="F3" s="2"/>
      <c r="G3" s="54" t="s">
        <v>36</v>
      </c>
      <c r="H3" s="54"/>
      <c r="I3" s="54"/>
      <c r="J3" s="54"/>
      <c r="K3" s="54"/>
      <c r="L3" s="2"/>
      <c r="M3" s="2"/>
      <c r="N3" s="2"/>
      <c r="O3" s="2"/>
      <c r="P3" s="2"/>
      <c r="Q3" s="2"/>
      <c r="R3" s="2"/>
      <c r="S3" s="3"/>
      <c r="T3" s="3"/>
    </row>
    <row r="4" spans="1:28" ht="15" customHeight="1" x14ac:dyDescent="0.45">
      <c r="A4" s="53"/>
      <c r="B4" s="53"/>
      <c r="C4" s="53"/>
      <c r="D4" s="53"/>
      <c r="E4" s="53"/>
      <c r="G4" s="53"/>
      <c r="H4" s="53"/>
      <c r="I4" s="53"/>
      <c r="J4" s="53"/>
      <c r="K4" s="53"/>
    </row>
    <row r="5" spans="1:28" ht="24.9" customHeight="1" x14ac:dyDescent="0.45">
      <c r="A5" s="56" t="s">
        <v>1</v>
      </c>
      <c r="B5" s="56"/>
      <c r="C5" s="56"/>
      <c r="D5" s="56"/>
      <c r="E5" s="56"/>
      <c r="G5" s="56" t="s">
        <v>1</v>
      </c>
      <c r="H5" s="56"/>
      <c r="I5" s="56"/>
      <c r="J5" s="56"/>
      <c r="K5" s="56"/>
    </row>
    <row r="6" spans="1:28" s="4" customFormat="1" ht="24.9" customHeight="1" x14ac:dyDescent="0.45">
      <c r="A6" s="57" t="s">
        <v>2</v>
      </c>
      <c r="B6" s="57"/>
      <c r="C6" s="58" t="s">
        <v>3</v>
      </c>
      <c r="D6" s="58"/>
      <c r="E6" s="58"/>
      <c r="G6" s="57" t="s">
        <v>2</v>
      </c>
      <c r="H6" s="57"/>
      <c r="I6" s="58" t="s">
        <v>3</v>
      </c>
      <c r="J6" s="58"/>
      <c r="K6" s="58"/>
    </row>
    <row r="7" spans="1:28" ht="24.9" customHeight="1" thickBot="1" x14ac:dyDescent="0.5">
      <c r="A7" s="59"/>
      <c r="B7" s="59"/>
      <c r="C7" s="59"/>
      <c r="D7" s="59"/>
      <c r="E7" s="59"/>
      <c r="G7" s="86"/>
      <c r="H7" s="86"/>
      <c r="I7" s="86"/>
      <c r="J7" s="86"/>
      <c r="K7" s="86"/>
    </row>
    <row r="8" spans="1:28" ht="39" customHeight="1" thickTop="1" thickBot="1" x14ac:dyDescent="0.5">
      <c r="A8" s="60" t="s">
        <v>4</v>
      </c>
      <c r="B8" s="61"/>
      <c r="C8" s="62"/>
      <c r="D8" s="62"/>
      <c r="E8" s="62"/>
      <c r="G8" s="84" t="s">
        <v>4</v>
      </c>
      <c r="H8" s="85"/>
      <c r="I8" s="81">
        <v>43992</v>
      </c>
      <c r="J8" s="82"/>
      <c r="K8" s="83"/>
    </row>
    <row r="9" spans="1:28" ht="39" customHeight="1" thickTop="1" x14ac:dyDescent="0.45">
      <c r="A9" s="35" t="s">
        <v>5</v>
      </c>
      <c r="B9" s="5" t="s">
        <v>6</v>
      </c>
      <c r="C9" s="30"/>
      <c r="D9" s="30"/>
      <c r="E9" s="37"/>
      <c r="G9" s="71" t="s">
        <v>5</v>
      </c>
      <c r="H9" s="5" t="s">
        <v>6</v>
      </c>
      <c r="I9" s="78" t="s">
        <v>7</v>
      </c>
      <c r="J9" s="79"/>
      <c r="K9" s="80"/>
    </row>
    <row r="10" spans="1:28" ht="14.4" customHeight="1" x14ac:dyDescent="0.45">
      <c r="A10" s="35"/>
      <c r="B10" s="38" t="s">
        <v>8</v>
      </c>
      <c r="C10" s="6" t="s">
        <v>9</v>
      </c>
      <c r="D10" s="7"/>
      <c r="E10" s="8" t="s">
        <v>10</v>
      </c>
      <c r="G10" s="35"/>
      <c r="H10" s="75" t="s">
        <v>8</v>
      </c>
      <c r="I10" s="6" t="s">
        <v>9</v>
      </c>
      <c r="J10" s="7"/>
      <c r="K10" s="8" t="s">
        <v>10</v>
      </c>
    </row>
    <row r="11" spans="1:28" ht="28.2" customHeight="1" x14ac:dyDescent="0.45">
      <c r="A11" s="35"/>
      <c r="B11" s="38"/>
      <c r="C11" s="9"/>
      <c r="D11" s="10" t="s">
        <v>11</v>
      </c>
      <c r="E11" s="11"/>
      <c r="G11" s="35"/>
      <c r="H11" s="76"/>
      <c r="I11" s="9" t="s">
        <v>12</v>
      </c>
      <c r="J11" s="10" t="s">
        <v>11</v>
      </c>
      <c r="K11" s="11" t="s">
        <v>13</v>
      </c>
    </row>
    <row r="12" spans="1:28" ht="61.8" customHeight="1" thickBot="1" x14ac:dyDescent="0.5">
      <c r="A12" s="36"/>
      <c r="B12" s="12" t="s">
        <v>14</v>
      </c>
      <c r="C12" s="39"/>
      <c r="D12" s="39"/>
      <c r="E12" s="40"/>
      <c r="G12" s="36"/>
      <c r="H12" s="12" t="s">
        <v>14</v>
      </c>
      <c r="I12" s="72" t="s">
        <v>15</v>
      </c>
      <c r="J12" s="73"/>
      <c r="K12" s="74"/>
    </row>
    <row r="13" spans="1:28" ht="27" customHeight="1" thickTop="1" x14ac:dyDescent="0.45">
      <c r="A13" s="23" t="s">
        <v>16</v>
      </c>
      <c r="B13" s="13" t="s">
        <v>17</v>
      </c>
      <c r="C13" s="30"/>
      <c r="D13" s="30"/>
      <c r="E13" s="31"/>
      <c r="G13" s="69" t="s">
        <v>16</v>
      </c>
      <c r="H13" s="13" t="s">
        <v>17</v>
      </c>
      <c r="I13" s="41" t="s">
        <v>18</v>
      </c>
      <c r="J13" s="42"/>
      <c r="K13" s="43"/>
    </row>
    <row r="14" spans="1:28" ht="43.2" customHeight="1" x14ac:dyDescent="0.45">
      <c r="A14" s="23"/>
      <c r="B14" s="14" t="s">
        <v>19</v>
      </c>
      <c r="C14" s="28"/>
      <c r="D14" s="28"/>
      <c r="E14" s="29"/>
      <c r="G14" s="23"/>
      <c r="H14" s="14" t="s">
        <v>19</v>
      </c>
      <c r="I14" s="44" t="s">
        <v>20</v>
      </c>
      <c r="J14" s="45"/>
      <c r="K14" s="46"/>
    </row>
    <row r="15" spans="1:28" ht="27" customHeight="1" x14ac:dyDescent="0.45">
      <c r="A15" s="24"/>
      <c r="B15" s="15" t="s">
        <v>21</v>
      </c>
      <c r="C15" s="32"/>
      <c r="D15" s="32"/>
      <c r="E15" s="33"/>
      <c r="G15" s="23"/>
      <c r="H15" s="15" t="s">
        <v>21</v>
      </c>
      <c r="I15" s="66" t="s">
        <v>22</v>
      </c>
      <c r="J15" s="67"/>
      <c r="K15" s="68"/>
      <c r="AB15" s="1" t="s">
        <v>23</v>
      </c>
    </row>
    <row r="16" spans="1:28" ht="27" customHeight="1" x14ac:dyDescent="0.45">
      <c r="A16" s="24"/>
      <c r="B16" s="15" t="s">
        <v>24</v>
      </c>
      <c r="C16" s="32"/>
      <c r="D16" s="32"/>
      <c r="E16" s="33"/>
      <c r="G16" s="23"/>
      <c r="H16" s="15" t="s">
        <v>24</v>
      </c>
      <c r="I16" s="66" t="s">
        <v>25</v>
      </c>
      <c r="J16" s="67"/>
      <c r="K16" s="68"/>
    </row>
    <row r="17" spans="1:28" ht="27" customHeight="1" x14ac:dyDescent="0.45">
      <c r="A17" s="24"/>
      <c r="B17" s="15" t="s">
        <v>26</v>
      </c>
      <c r="C17" s="34"/>
      <c r="D17" s="32"/>
      <c r="E17" s="33"/>
      <c r="G17" s="23"/>
      <c r="H17" s="15" t="s">
        <v>26</v>
      </c>
      <c r="I17" s="63" t="s">
        <v>27</v>
      </c>
      <c r="J17" s="64"/>
      <c r="K17" s="65"/>
    </row>
    <row r="18" spans="1:28" ht="27" customHeight="1" thickBot="1" x14ac:dyDescent="0.5">
      <c r="A18" s="24"/>
      <c r="B18" s="16" t="s">
        <v>28</v>
      </c>
      <c r="C18" s="20"/>
      <c r="D18" s="20"/>
      <c r="E18" s="21"/>
      <c r="G18" s="70"/>
      <c r="H18" s="16" t="s">
        <v>28</v>
      </c>
      <c r="I18" s="50" t="s">
        <v>29</v>
      </c>
      <c r="J18" s="51"/>
      <c r="K18" s="52"/>
    </row>
    <row r="19" spans="1:28" ht="27" customHeight="1" x14ac:dyDescent="0.45">
      <c r="A19" s="22" t="s">
        <v>30</v>
      </c>
      <c r="B19" s="17" t="s">
        <v>17</v>
      </c>
      <c r="C19" s="26"/>
      <c r="D19" s="26"/>
      <c r="E19" s="27"/>
      <c r="G19" s="22" t="s">
        <v>30</v>
      </c>
      <c r="H19" s="17" t="s">
        <v>17</v>
      </c>
      <c r="I19" s="47" t="s">
        <v>31</v>
      </c>
      <c r="J19" s="48"/>
      <c r="K19" s="49"/>
      <c r="X19" s="1" t="s">
        <v>23</v>
      </c>
    </row>
    <row r="20" spans="1:28" ht="43.2" customHeight="1" x14ac:dyDescent="0.45">
      <c r="A20" s="23"/>
      <c r="B20" s="15" t="s">
        <v>32</v>
      </c>
      <c r="C20" s="28"/>
      <c r="D20" s="28"/>
      <c r="E20" s="29"/>
      <c r="G20" s="23"/>
      <c r="H20" s="15" t="s">
        <v>32</v>
      </c>
      <c r="I20" s="44" t="s">
        <v>33</v>
      </c>
      <c r="J20" s="45"/>
      <c r="K20" s="46"/>
    </row>
    <row r="21" spans="1:28" ht="27" customHeight="1" x14ac:dyDescent="0.45">
      <c r="A21" s="24"/>
      <c r="B21" s="15" t="s">
        <v>21</v>
      </c>
      <c r="C21" s="32"/>
      <c r="D21" s="32"/>
      <c r="E21" s="33"/>
      <c r="G21" s="23"/>
      <c r="H21" s="15" t="s">
        <v>21</v>
      </c>
      <c r="I21" s="66" t="s">
        <v>22</v>
      </c>
      <c r="J21" s="67"/>
      <c r="K21" s="68"/>
      <c r="AB21" s="1" t="s">
        <v>23</v>
      </c>
    </row>
    <row r="22" spans="1:28" ht="27" customHeight="1" x14ac:dyDescent="0.45">
      <c r="A22" s="24"/>
      <c r="B22" s="15" t="s">
        <v>24</v>
      </c>
      <c r="C22" s="32"/>
      <c r="D22" s="32"/>
      <c r="E22" s="33"/>
      <c r="G22" s="23"/>
      <c r="H22" s="15" t="s">
        <v>24</v>
      </c>
      <c r="I22" s="66" t="s">
        <v>34</v>
      </c>
      <c r="J22" s="67"/>
      <c r="K22" s="68"/>
    </row>
    <row r="23" spans="1:28" ht="27" customHeight="1" x14ac:dyDescent="0.45">
      <c r="A23" s="24"/>
      <c r="B23" s="15" t="s">
        <v>26</v>
      </c>
      <c r="C23" s="34"/>
      <c r="D23" s="32"/>
      <c r="E23" s="33"/>
      <c r="G23" s="23"/>
      <c r="H23" s="15" t="s">
        <v>26</v>
      </c>
      <c r="I23" s="63" t="s">
        <v>27</v>
      </c>
      <c r="J23" s="64"/>
      <c r="K23" s="65"/>
    </row>
    <row r="24" spans="1:28" ht="27" customHeight="1" thickBot="1" x14ac:dyDescent="0.5">
      <c r="A24" s="25"/>
      <c r="B24" s="16" t="s">
        <v>28</v>
      </c>
      <c r="C24" s="20"/>
      <c r="D24" s="20"/>
      <c r="E24" s="21"/>
      <c r="G24" s="70"/>
      <c r="H24" s="16" t="s">
        <v>28</v>
      </c>
      <c r="I24" s="50" t="s">
        <v>29</v>
      </c>
      <c r="J24" s="51"/>
      <c r="K24" s="52"/>
    </row>
    <row r="26" spans="1:28" ht="21.6" customHeight="1" x14ac:dyDescent="0.45">
      <c r="A26" s="19" t="s">
        <v>35</v>
      </c>
    </row>
    <row r="27" spans="1:28" ht="21.6" customHeight="1" x14ac:dyDescent="0.45">
      <c r="B27" s="18"/>
    </row>
  </sheetData>
  <mergeCells count="55">
    <mergeCell ref="G3:K3"/>
    <mergeCell ref="G1:K2"/>
    <mergeCell ref="I9:K9"/>
    <mergeCell ref="I8:K8"/>
    <mergeCell ref="G8:H8"/>
    <mergeCell ref="G7:K7"/>
    <mergeCell ref="I6:K6"/>
    <mergeCell ref="G6:H6"/>
    <mergeCell ref="G4:K4"/>
    <mergeCell ref="G13:G18"/>
    <mergeCell ref="G19:G24"/>
    <mergeCell ref="G9:G12"/>
    <mergeCell ref="G5:K5"/>
    <mergeCell ref="I17:K17"/>
    <mergeCell ref="I12:K12"/>
    <mergeCell ref="I16:K16"/>
    <mergeCell ref="I15:K15"/>
    <mergeCell ref="H10:H11"/>
    <mergeCell ref="I24:K24"/>
    <mergeCell ref="I23:K23"/>
    <mergeCell ref="I22:K22"/>
    <mergeCell ref="I21:K21"/>
    <mergeCell ref="I14:K14"/>
    <mergeCell ref="I13:K13"/>
    <mergeCell ref="I20:K20"/>
    <mergeCell ref="I19:K19"/>
    <mergeCell ref="I18:K18"/>
    <mergeCell ref="A1:E1"/>
    <mergeCell ref="A2:E2"/>
    <mergeCell ref="A3:E3"/>
    <mergeCell ref="A5:E5"/>
    <mergeCell ref="A6:B6"/>
    <mergeCell ref="C6:E6"/>
    <mergeCell ref="A4:E4"/>
    <mergeCell ref="A7:E7"/>
    <mergeCell ref="A8:B8"/>
    <mergeCell ref="C8:E8"/>
    <mergeCell ref="C15:E15"/>
    <mergeCell ref="C16:E16"/>
    <mergeCell ref="A9:A12"/>
    <mergeCell ref="C9:E9"/>
    <mergeCell ref="B10:B11"/>
    <mergeCell ref="C12:E12"/>
    <mergeCell ref="C17:E17"/>
    <mergeCell ref="C18:E18"/>
    <mergeCell ref="A19:A24"/>
    <mergeCell ref="C19:E19"/>
    <mergeCell ref="C20:E20"/>
    <mergeCell ref="A13:A18"/>
    <mergeCell ref="C13:E13"/>
    <mergeCell ref="C14:E14"/>
    <mergeCell ref="C21:E21"/>
    <mergeCell ref="C22:E22"/>
    <mergeCell ref="C23:E23"/>
    <mergeCell ref="C24:E24"/>
  </mergeCells>
  <phoneticPr fontId="2"/>
  <dataValidations count="1">
    <dataValidation imeMode="off" allowBlank="1" showInputMessage="1" showErrorMessage="1" sqref="IR65511 SN65511 ACJ65511 AMF65511 AWB65511 BFX65511 BPT65511 BZP65511 CJL65511 CTH65511 DDD65511 DMZ65511 DWV65511 EGR65511 EQN65511 FAJ65511 FKF65511 FUB65511 GDX65511 GNT65511 GXP65511 HHL65511 HRH65511 IBD65511 IKZ65511 IUV65511 JER65511 JON65511 JYJ65511 KIF65511 KSB65511 LBX65511 LLT65511 LVP65511 MFL65511 MPH65511 MZD65511 NIZ65511 NSV65511 OCR65511 OMN65511 OWJ65511 PGF65511 PQB65511 PZX65511 QJT65511 QTP65511 RDL65511 RNH65511 RXD65511 SGZ65511 SQV65511 TAR65511 TKN65511 TUJ65511 UEF65511 UOB65511 UXX65511 VHT65511 VRP65511 WBL65511 WLH65511 WVD65511 IR131047 SN131047 ACJ131047 AMF131047 AWB131047 BFX131047 BPT131047 BZP131047 CJL131047 CTH131047 DDD131047 DMZ131047 DWV131047 EGR131047 EQN131047 FAJ131047 FKF131047 FUB131047 GDX131047 GNT131047 GXP131047 HHL131047 HRH131047 IBD131047 IKZ131047 IUV131047 JER131047 JON131047 JYJ131047 KIF131047 KSB131047 LBX131047 LLT131047 LVP131047 MFL131047 MPH131047 MZD131047 NIZ131047 NSV131047 OCR131047 OMN131047 OWJ131047 PGF131047 PQB131047 PZX131047 QJT131047 QTP131047 RDL131047 RNH131047 RXD131047 SGZ131047 SQV131047 TAR131047 TKN131047 TUJ131047 UEF131047 UOB131047 UXX131047 VHT131047 VRP131047 WBL131047 WLH131047 WVD131047 IR196583 SN196583 ACJ196583 AMF196583 AWB196583 BFX196583 BPT196583 BZP196583 CJL196583 CTH196583 DDD196583 DMZ196583 DWV196583 EGR196583 EQN196583 FAJ196583 FKF196583 FUB196583 GDX196583 GNT196583 GXP196583 HHL196583 HRH196583 IBD196583 IKZ196583 IUV196583 JER196583 JON196583 JYJ196583 KIF196583 KSB196583 LBX196583 LLT196583 LVP196583 MFL196583 MPH196583 MZD196583 NIZ196583 NSV196583 OCR196583 OMN196583 OWJ196583 PGF196583 PQB196583 PZX196583 QJT196583 QTP196583 RDL196583 RNH196583 RXD196583 SGZ196583 SQV196583 TAR196583 TKN196583 TUJ196583 UEF196583 UOB196583 UXX196583 VHT196583 VRP196583 WBL196583 WLH196583 WVD196583 IR262119 SN262119 ACJ262119 AMF262119 AWB262119 BFX262119 BPT262119 BZP262119 CJL262119 CTH262119 DDD262119 DMZ262119 DWV262119 EGR262119 EQN262119 FAJ262119 FKF262119 FUB262119 GDX262119 GNT262119 GXP262119 HHL262119 HRH262119 IBD262119 IKZ262119 IUV262119 JER262119 JON262119 JYJ262119 KIF262119 KSB262119 LBX262119 LLT262119 LVP262119 MFL262119 MPH262119 MZD262119 NIZ262119 NSV262119 OCR262119 OMN262119 OWJ262119 PGF262119 PQB262119 PZX262119 QJT262119 QTP262119 RDL262119 RNH262119 RXD262119 SGZ262119 SQV262119 TAR262119 TKN262119 TUJ262119 UEF262119 UOB262119 UXX262119 VHT262119 VRP262119 WBL262119 WLH262119 WVD262119 IR327655 SN327655 ACJ327655 AMF327655 AWB327655 BFX327655 BPT327655 BZP327655 CJL327655 CTH327655 DDD327655 DMZ327655 DWV327655 EGR327655 EQN327655 FAJ327655 FKF327655 FUB327655 GDX327655 GNT327655 GXP327655 HHL327655 HRH327655 IBD327655 IKZ327655 IUV327655 JER327655 JON327655 JYJ327655 KIF327655 KSB327655 LBX327655 LLT327655 LVP327655 MFL327655 MPH327655 MZD327655 NIZ327655 NSV327655 OCR327655 OMN327655 OWJ327655 PGF327655 PQB327655 PZX327655 QJT327655 QTP327655 RDL327655 RNH327655 RXD327655 SGZ327655 SQV327655 TAR327655 TKN327655 TUJ327655 UEF327655 UOB327655 UXX327655 VHT327655 VRP327655 WBL327655 WLH327655 WVD327655 IR393191 SN393191 ACJ393191 AMF393191 AWB393191 BFX393191 BPT393191 BZP393191 CJL393191 CTH393191 DDD393191 DMZ393191 DWV393191 EGR393191 EQN393191 FAJ393191 FKF393191 FUB393191 GDX393191 GNT393191 GXP393191 HHL393191 HRH393191 IBD393191 IKZ393191 IUV393191 JER393191 JON393191 JYJ393191 KIF393191 KSB393191 LBX393191 LLT393191 LVP393191 MFL393191 MPH393191 MZD393191 NIZ393191 NSV393191 OCR393191 OMN393191 OWJ393191 PGF393191 PQB393191 PZX393191 QJT393191 QTP393191 RDL393191 RNH393191 RXD393191 SGZ393191 SQV393191 TAR393191 TKN393191 TUJ393191 UEF393191 UOB393191 UXX393191 VHT393191 VRP393191 WBL393191 WLH393191 WVD393191 IR458727 SN458727 ACJ458727 AMF458727 AWB458727 BFX458727 BPT458727 BZP458727 CJL458727 CTH458727 DDD458727 DMZ458727 DWV458727 EGR458727 EQN458727 FAJ458727 FKF458727 FUB458727 GDX458727 GNT458727 GXP458727 HHL458727 HRH458727 IBD458727 IKZ458727 IUV458727 JER458727 JON458727 JYJ458727 KIF458727 KSB458727 LBX458727 LLT458727 LVP458727 MFL458727 MPH458727 MZD458727 NIZ458727 NSV458727 OCR458727 OMN458727 OWJ458727 PGF458727 PQB458727 PZX458727 QJT458727 QTP458727 RDL458727 RNH458727 RXD458727 SGZ458727 SQV458727 TAR458727 TKN458727 TUJ458727 UEF458727 UOB458727 UXX458727 VHT458727 VRP458727 WBL458727 WLH458727 WVD458727 IR524263 SN524263 ACJ524263 AMF524263 AWB524263 BFX524263 BPT524263 BZP524263 CJL524263 CTH524263 DDD524263 DMZ524263 DWV524263 EGR524263 EQN524263 FAJ524263 FKF524263 FUB524263 GDX524263 GNT524263 GXP524263 HHL524263 HRH524263 IBD524263 IKZ524263 IUV524263 JER524263 JON524263 JYJ524263 KIF524263 KSB524263 LBX524263 LLT524263 LVP524263 MFL524263 MPH524263 MZD524263 NIZ524263 NSV524263 OCR524263 OMN524263 OWJ524263 PGF524263 PQB524263 PZX524263 QJT524263 QTP524263 RDL524263 RNH524263 RXD524263 SGZ524263 SQV524263 TAR524263 TKN524263 TUJ524263 UEF524263 UOB524263 UXX524263 VHT524263 VRP524263 WBL524263 WLH524263 WVD524263 IR589799 SN589799 ACJ589799 AMF589799 AWB589799 BFX589799 BPT589799 BZP589799 CJL589799 CTH589799 DDD589799 DMZ589799 DWV589799 EGR589799 EQN589799 FAJ589799 FKF589799 FUB589799 GDX589799 GNT589799 GXP589799 HHL589799 HRH589799 IBD589799 IKZ589799 IUV589799 JER589799 JON589799 JYJ589799 KIF589799 KSB589799 LBX589799 LLT589799 LVP589799 MFL589799 MPH589799 MZD589799 NIZ589799 NSV589799 OCR589799 OMN589799 OWJ589799 PGF589799 PQB589799 PZX589799 QJT589799 QTP589799 RDL589799 RNH589799 RXD589799 SGZ589799 SQV589799 TAR589799 TKN589799 TUJ589799 UEF589799 UOB589799 UXX589799 VHT589799 VRP589799 WBL589799 WLH589799 WVD589799 IR655335 SN655335 ACJ655335 AMF655335 AWB655335 BFX655335 BPT655335 BZP655335 CJL655335 CTH655335 DDD655335 DMZ655335 DWV655335 EGR655335 EQN655335 FAJ655335 FKF655335 FUB655335 GDX655335 GNT655335 GXP655335 HHL655335 HRH655335 IBD655335 IKZ655335 IUV655335 JER655335 JON655335 JYJ655335 KIF655335 KSB655335 LBX655335 LLT655335 LVP655335 MFL655335 MPH655335 MZD655335 NIZ655335 NSV655335 OCR655335 OMN655335 OWJ655335 PGF655335 PQB655335 PZX655335 QJT655335 QTP655335 RDL655335 RNH655335 RXD655335 SGZ655335 SQV655335 TAR655335 TKN655335 TUJ655335 UEF655335 UOB655335 UXX655335 VHT655335 VRP655335 WBL655335 WLH655335 WVD655335 IR720871 SN720871 ACJ720871 AMF720871 AWB720871 BFX720871 BPT720871 BZP720871 CJL720871 CTH720871 DDD720871 DMZ720871 DWV720871 EGR720871 EQN720871 FAJ720871 FKF720871 FUB720871 GDX720871 GNT720871 GXP720871 HHL720871 HRH720871 IBD720871 IKZ720871 IUV720871 JER720871 JON720871 JYJ720871 KIF720871 KSB720871 LBX720871 LLT720871 LVP720871 MFL720871 MPH720871 MZD720871 NIZ720871 NSV720871 OCR720871 OMN720871 OWJ720871 PGF720871 PQB720871 PZX720871 QJT720871 QTP720871 RDL720871 RNH720871 RXD720871 SGZ720871 SQV720871 TAR720871 TKN720871 TUJ720871 UEF720871 UOB720871 UXX720871 VHT720871 VRP720871 WBL720871 WLH720871 WVD720871 IR786407 SN786407 ACJ786407 AMF786407 AWB786407 BFX786407 BPT786407 BZP786407 CJL786407 CTH786407 DDD786407 DMZ786407 DWV786407 EGR786407 EQN786407 FAJ786407 FKF786407 FUB786407 GDX786407 GNT786407 GXP786407 HHL786407 HRH786407 IBD786407 IKZ786407 IUV786407 JER786407 JON786407 JYJ786407 KIF786407 KSB786407 LBX786407 LLT786407 LVP786407 MFL786407 MPH786407 MZD786407 NIZ786407 NSV786407 OCR786407 OMN786407 OWJ786407 PGF786407 PQB786407 PZX786407 QJT786407 QTP786407 RDL786407 RNH786407 RXD786407 SGZ786407 SQV786407 TAR786407 TKN786407 TUJ786407 UEF786407 UOB786407 UXX786407 VHT786407 VRP786407 WBL786407 WLH786407 WVD786407 IR851943 SN851943 ACJ851943 AMF851943 AWB851943 BFX851943 BPT851943 BZP851943 CJL851943 CTH851943 DDD851943 DMZ851943 DWV851943 EGR851943 EQN851943 FAJ851943 FKF851943 FUB851943 GDX851943 GNT851943 GXP851943 HHL851943 HRH851943 IBD851943 IKZ851943 IUV851943 JER851943 JON851943 JYJ851943 KIF851943 KSB851943 LBX851943 LLT851943 LVP851943 MFL851943 MPH851943 MZD851943 NIZ851943 NSV851943 OCR851943 OMN851943 OWJ851943 PGF851943 PQB851943 PZX851943 QJT851943 QTP851943 RDL851943 RNH851943 RXD851943 SGZ851943 SQV851943 TAR851943 TKN851943 TUJ851943 UEF851943 UOB851943 UXX851943 VHT851943 VRP851943 WBL851943 WLH851943 WVD851943 IR917479 SN917479 ACJ917479 AMF917479 AWB917479 BFX917479 BPT917479 BZP917479 CJL917479 CTH917479 DDD917479 DMZ917479 DWV917479 EGR917479 EQN917479 FAJ917479 FKF917479 FUB917479 GDX917479 GNT917479 GXP917479 HHL917479 HRH917479 IBD917479 IKZ917479 IUV917479 JER917479 JON917479 JYJ917479 KIF917479 KSB917479 LBX917479 LLT917479 LVP917479 MFL917479 MPH917479 MZD917479 NIZ917479 NSV917479 OCR917479 OMN917479 OWJ917479 PGF917479 PQB917479 PZX917479 QJT917479 QTP917479 RDL917479 RNH917479 RXD917479 SGZ917479 SQV917479 TAR917479 TKN917479 TUJ917479 UEF917479 UOB917479 UXX917479 VHT917479 VRP917479 WBL917479 WLH917479 WVD917479 IR983015 SN983015 ACJ983015 AMF983015 AWB983015 BFX983015 BPT983015 BZP983015 CJL983015 CTH983015 DDD983015 DMZ983015 DWV983015 EGR983015 EQN983015 FAJ983015 FKF983015 FUB983015 GDX983015 GNT983015 GXP983015 HHL983015 HRH983015 IBD983015 IKZ983015 IUV983015 JER983015 JON983015 JYJ983015 KIF983015 KSB983015 LBX983015 LLT983015 LVP983015 MFL983015 MPH983015 MZD983015 NIZ983015 NSV983015 OCR983015 OMN983015 OWJ983015 PGF983015 PQB983015 PZX983015 QJT983015 QTP983015 RDL983015 RNH983015 RXD983015 SGZ983015 SQV983015 TAR983015 TKN983015 TUJ983015 UEF983015 UOB983015 UXX983015 VHT983015 VRP983015 WBL983015 WLH983015 WVD983015 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xr:uid="{6A008F3C-CFC4-4FB3-8898-35D1F669BDD0}"/>
  </dataValidations>
  <hyperlinks>
    <hyperlink ref="A6" r:id="rId1" xr:uid="{1451BF23-67D1-4003-BDFE-A48C222EC94A}"/>
    <hyperlink ref="I23" r:id="rId2" xr:uid="{6F9C652E-1916-4F82-B4D6-F50AFF2A1D26}"/>
    <hyperlink ref="I17" r:id="rId3" xr:uid="{D882CE5F-8448-4850-9C46-833FA6B6F932}"/>
    <hyperlink ref="G6" r:id="rId4" xr:uid="{0E860FA9-61E5-4C8D-AE9C-B43D1BF46026}"/>
  </hyperlinks>
  <pageMargins left="1.1023622047244095" right="0.70866141732283472" top="0.74803149606299213" bottom="0.74803149606299213" header="0.31496062992125984" footer="0.31496062992125984"/>
  <pageSetup paperSize="9" scale="7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瀬尾</dc:creator>
  <cp:lastModifiedBy>JAMTI</cp:lastModifiedBy>
  <dcterms:created xsi:type="dcterms:W3CDTF">2020-06-03T05:10:09Z</dcterms:created>
  <dcterms:modified xsi:type="dcterms:W3CDTF">2020-06-10T04:00:27Z</dcterms:modified>
</cp:coreProperties>
</file>