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827"/>
  <workbookPr defaultThemeVersion="166925"/>
  <mc:AlternateContent xmlns:mc="http://schemas.openxmlformats.org/markup-compatibility/2006">
    <mc:Choice Requires="x15">
      <x15ac:absPath xmlns:x15ac="http://schemas.microsoft.com/office/spreadsheetml/2010/11/ac" url="C:\Users\JAMTI\Google ドライブ\JAMTI共有\プログラム\【重要】オンラインセミナー\第3回オンライン寺子屋\"/>
    </mc:Choice>
  </mc:AlternateContent>
  <xr:revisionPtr revIDLastSave="0" documentId="13_ncr:1_{FE1CE203-8DC7-482E-9FD2-0D4586799DDA}" xr6:coauthVersionLast="45" xr6:coauthVersionMax="45" xr10:uidLastSave="{00000000-0000-0000-0000-000000000000}"/>
  <bookViews>
    <workbookView xWindow="-108" yWindow="-108" windowWidth="23256" windowHeight="12576" xr2:uid="{B3299CAC-C08C-495D-A8E6-9924F2EF8A26}"/>
  </bookViews>
  <sheets>
    <sheet name="参加申込書" sheetId="1" r:id="rId1"/>
  </sheets>
  <definedNames>
    <definedName name="_xlnm.Print_Area" localSheetId="0">参加申込書!$A$1:$E$26</definedName>
  </definedName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<sst xmlns="http://schemas.openxmlformats.org/spreadsheetml/2006/main" count="73" uniqueCount="37">
  <si>
    <t>記入例</t>
    <rPh sb="0" eb="2">
      <t>キニュウ</t>
    </rPh>
    <rPh sb="2" eb="3">
      <t>レイ</t>
    </rPh>
    <phoneticPr fontId="2"/>
  </si>
  <si>
    <t>　　申し込み先：（一社）日本バイオデザイン学会　事務局</t>
    <rPh sb="2" eb="3">
      <t>モウ</t>
    </rPh>
    <rPh sb="4" eb="5">
      <t>コ</t>
    </rPh>
    <rPh sb="6" eb="7">
      <t>サキ</t>
    </rPh>
    <phoneticPr fontId="8"/>
  </si>
  <si>
    <t>Eメール： secretariat@jamti.or.jp</t>
    <phoneticPr fontId="8"/>
  </si>
  <si>
    <t>宛に添付にてお申込みください</t>
    <rPh sb="0" eb="1">
      <t>アテ</t>
    </rPh>
    <rPh sb="2" eb="4">
      <t>テンプ</t>
    </rPh>
    <rPh sb="7" eb="9">
      <t>モウシコ</t>
    </rPh>
    <phoneticPr fontId="2"/>
  </si>
  <si>
    <r>
      <t xml:space="preserve">申 込 月 日
</t>
    </r>
    <r>
      <rPr>
        <b/>
        <sz val="7"/>
        <rFont val="ＭＳ ゴシック"/>
        <family val="3"/>
        <charset val="128"/>
      </rPr>
      <t>※半角数字で、月/日　をご入力ください。</t>
    </r>
    <rPh sb="0" eb="1">
      <t>モウ</t>
    </rPh>
    <rPh sb="2" eb="3">
      <t>コ</t>
    </rPh>
    <rPh sb="4" eb="5">
      <t>ツキ</t>
    </rPh>
    <rPh sb="6" eb="7">
      <t>ヒ</t>
    </rPh>
    <rPh sb="9" eb="11">
      <t>ハンカク</t>
    </rPh>
    <rPh sb="11" eb="13">
      <t>スウジ</t>
    </rPh>
    <rPh sb="15" eb="16">
      <t>ツキ</t>
    </rPh>
    <rPh sb="17" eb="18">
      <t>ニチ</t>
    </rPh>
    <rPh sb="21" eb="23">
      <t>ニュウリョク</t>
    </rPh>
    <phoneticPr fontId="2"/>
  </si>
  <si>
    <t>ご所属</t>
    <rPh sb="1" eb="3">
      <t>ショゾク</t>
    </rPh>
    <phoneticPr fontId="2"/>
  </si>
  <si>
    <t>法人名</t>
    <phoneticPr fontId="2"/>
  </si>
  <si>
    <t>日本バイオデザイン学会</t>
    <phoneticPr fontId="2"/>
  </si>
  <si>
    <r>
      <t xml:space="preserve">〒
</t>
    </r>
    <r>
      <rPr>
        <b/>
        <sz val="8"/>
        <rFont val="ＭＳ ゴシック"/>
        <family val="3"/>
        <charset val="128"/>
      </rPr>
      <t>半角数字</t>
    </r>
    <phoneticPr fontId="2"/>
  </si>
  <si>
    <t>左3桁</t>
    <rPh sb="0" eb="1">
      <t>ヒダリ</t>
    </rPh>
    <rPh sb="2" eb="3">
      <t>ケタ</t>
    </rPh>
    <phoneticPr fontId="2"/>
  </si>
  <si>
    <t>右4桁</t>
    <rPh sb="0" eb="1">
      <t>ミギ</t>
    </rPh>
    <rPh sb="2" eb="3">
      <t>ケタ</t>
    </rPh>
    <phoneticPr fontId="2"/>
  </si>
  <si>
    <t>-</t>
    <phoneticPr fontId="2"/>
  </si>
  <si>
    <t>102</t>
    <phoneticPr fontId="2"/>
  </si>
  <si>
    <t>0083</t>
    <phoneticPr fontId="2"/>
  </si>
  <si>
    <t>住所</t>
    <rPh sb="0" eb="2">
      <t>ジュウショ</t>
    </rPh>
    <phoneticPr fontId="2"/>
  </si>
  <si>
    <t>東京都千代田区麹町2丁目１０－２プレミアムオフィス麹町２０１</t>
    <phoneticPr fontId="2"/>
  </si>
  <si>
    <t>参加者①</t>
    <rPh sb="0" eb="3">
      <t>サンカシャ</t>
    </rPh>
    <phoneticPr fontId="2"/>
  </si>
  <si>
    <t>フリガナ</t>
    <phoneticPr fontId="2"/>
  </si>
  <si>
    <t>コウジマチ　タロウ</t>
    <phoneticPr fontId="2"/>
  </si>
  <si>
    <r>
      <t xml:space="preserve">氏　名
</t>
    </r>
    <r>
      <rPr>
        <sz val="7"/>
        <rFont val="ＭＳ ゴシック"/>
        <family val="3"/>
        <charset val="128"/>
      </rPr>
      <t>姓と名前の間にスペースを入れる</t>
    </r>
    <rPh sb="0" eb="1">
      <t>シ</t>
    </rPh>
    <rPh sb="2" eb="3">
      <t>メイ</t>
    </rPh>
    <rPh sb="4" eb="5">
      <t>セイ</t>
    </rPh>
    <rPh sb="6" eb="8">
      <t>ナマエ</t>
    </rPh>
    <rPh sb="9" eb="10">
      <t>アイダ</t>
    </rPh>
    <rPh sb="16" eb="17">
      <t>イ</t>
    </rPh>
    <phoneticPr fontId="2"/>
  </si>
  <si>
    <t>麹町　太郎</t>
    <rPh sb="0" eb="2">
      <t>コウジマチ</t>
    </rPh>
    <rPh sb="3" eb="5">
      <t>タロウ</t>
    </rPh>
    <phoneticPr fontId="2"/>
  </si>
  <si>
    <t>部署</t>
    <phoneticPr fontId="2"/>
  </si>
  <si>
    <t>事務局</t>
    <rPh sb="0" eb="3">
      <t>ジムキョク</t>
    </rPh>
    <phoneticPr fontId="2"/>
  </si>
  <si>
    <t>　</t>
    <phoneticPr fontId="2"/>
  </si>
  <si>
    <t>役職</t>
    <phoneticPr fontId="2"/>
  </si>
  <si>
    <t>課長</t>
    <rPh sb="0" eb="2">
      <t>カチョウ</t>
    </rPh>
    <phoneticPr fontId="2"/>
  </si>
  <si>
    <t>Ｅメール</t>
    <phoneticPr fontId="2"/>
  </si>
  <si>
    <t>secretariat@jamti.or.jp</t>
    <phoneticPr fontId="2"/>
  </si>
  <si>
    <t>ＴＥＬ</t>
    <phoneticPr fontId="2"/>
  </si>
  <si>
    <t>03-6265-6885</t>
    <phoneticPr fontId="2"/>
  </si>
  <si>
    <t>参加者②</t>
    <rPh sb="0" eb="3">
      <t>サンカシャ</t>
    </rPh>
    <phoneticPr fontId="2"/>
  </si>
  <si>
    <t>ニホン　バイオ</t>
    <phoneticPr fontId="2"/>
  </si>
  <si>
    <t>氏　名</t>
    <rPh sb="0" eb="1">
      <t>シ</t>
    </rPh>
    <rPh sb="2" eb="3">
      <t>メイ</t>
    </rPh>
    <phoneticPr fontId="2"/>
  </si>
  <si>
    <t>日本　バイオ</t>
    <phoneticPr fontId="2"/>
  </si>
  <si>
    <t>主任</t>
    <rPh sb="0" eb="2">
      <t>シュニン</t>
    </rPh>
    <phoneticPr fontId="2"/>
  </si>
  <si>
    <r>
      <t xml:space="preserve">　ご参加者に変更が出た場合は </t>
    </r>
    <r>
      <rPr>
        <u val="double"/>
        <sz val="12"/>
        <color rgb="FFFF0000"/>
        <rFont val="ＭＳ ゴシック"/>
        <family val="3"/>
        <charset val="128"/>
      </rPr>
      <t>８月２６日（水）</t>
    </r>
    <r>
      <rPr>
        <sz val="12"/>
        <color rgb="FFFF0000"/>
        <rFont val="ＭＳ ゴシック"/>
        <family val="3"/>
        <charset val="128"/>
      </rPr>
      <t xml:space="preserve"> までにご連絡いただきますようお願いいたします。</t>
    </r>
    <rPh sb="2" eb="5">
      <t>サンカシャ</t>
    </rPh>
    <rPh sb="6" eb="8">
      <t>ヘンコウ</t>
    </rPh>
    <rPh sb="9" eb="10">
      <t>デ</t>
    </rPh>
    <rPh sb="11" eb="13">
      <t>バアイ</t>
    </rPh>
    <rPh sb="16" eb="17">
      <t>ガツ</t>
    </rPh>
    <rPh sb="19" eb="20">
      <t>ニチ</t>
    </rPh>
    <rPh sb="21" eb="22">
      <t>スイ</t>
    </rPh>
    <rPh sb="28" eb="30">
      <t>レンラク</t>
    </rPh>
    <phoneticPr fontId="3"/>
  </si>
  <si>
    <t>第3期　ジャパンバイオデザイン　オンライン寺子屋
参加申込書</t>
    <rPh sb="0" eb="1">
      <t>ダイ</t>
    </rPh>
    <rPh sb="2" eb="3">
      <t>キ</t>
    </rPh>
    <rPh sb="21" eb="24">
      <t>テラコヤ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</si>
</sst>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yyyy/m/d;@"/>
  </numFmts>
  <fonts count="21" x14ac:knownFonts="1">
    <font>
      <sz val="11"/>
      <color theme="1"/>
      <name val="游ゴシック"/>
      <family val="2"/>
      <charset val="128"/>
      <scheme val="minor"/>
    </font>
    <font>
      <sz val="11"/>
      <name val="ＭＳ ゴシック"/>
      <family val="3"/>
      <charset val="128"/>
    </font>
    <font>
      <sz val="6"/>
      <name val="游ゴシック"/>
      <family val="2"/>
      <charset val="128"/>
      <scheme val="minor"/>
    </font>
    <font>
      <b/>
      <sz val="20"/>
      <color rgb="FFFF0000"/>
      <name val="ＭＳ ゴシック"/>
      <family val="3"/>
      <charset val="128"/>
    </font>
    <font>
      <b/>
      <sz val="18"/>
      <name val="ＭＳ ゴシック"/>
      <family val="3"/>
      <charset val="128"/>
    </font>
    <font>
      <sz val="20"/>
      <name val="ＭＳ ゴシック"/>
      <family val="3"/>
      <charset val="128"/>
    </font>
    <font>
      <sz val="24"/>
      <name val="ＭＳ ゴシック"/>
      <family val="3"/>
      <charset val="128"/>
    </font>
    <font>
      <b/>
      <sz val="11"/>
      <name val="游ゴシック"/>
      <family val="3"/>
      <charset val="128"/>
      <scheme val="minor"/>
    </font>
    <font>
      <sz val="6"/>
      <name val="ＭＳ 明朝"/>
      <family val="1"/>
      <charset val="128"/>
    </font>
    <font>
      <u/>
      <sz val="11"/>
      <color indexed="12"/>
      <name val="ＭＳ Ｐゴシック"/>
      <family val="3"/>
      <charset val="128"/>
    </font>
    <font>
      <sz val="11"/>
      <name val="ＭＳ Ｐゴシック"/>
      <family val="3"/>
      <charset val="128"/>
    </font>
    <font>
      <b/>
      <sz val="12"/>
      <name val="ＭＳ ゴシック"/>
      <family val="3"/>
      <charset val="128"/>
    </font>
    <font>
      <b/>
      <sz val="11"/>
      <name val="ＭＳ ゴシック"/>
      <family val="3"/>
      <charset val="128"/>
    </font>
    <font>
      <b/>
      <sz val="7"/>
      <name val="ＭＳ ゴシック"/>
      <family val="3"/>
      <charset val="128"/>
    </font>
    <font>
      <b/>
      <sz val="8"/>
      <name val="ＭＳ ゴシック"/>
      <family val="3"/>
      <charset val="128"/>
    </font>
    <font>
      <sz val="26"/>
      <name val="ＭＳ ゴシック"/>
      <family val="3"/>
      <charset val="128"/>
    </font>
    <font>
      <sz val="14"/>
      <name val="ＭＳ ゴシック"/>
      <family val="3"/>
      <charset val="128"/>
    </font>
    <font>
      <sz val="7"/>
      <name val="ＭＳ ゴシック"/>
      <family val="3"/>
      <charset val="128"/>
    </font>
    <font>
      <sz val="12"/>
      <name val="ＭＳ ゴシック"/>
      <family val="3"/>
      <charset val="128"/>
    </font>
    <font>
      <sz val="12"/>
      <color rgb="FFFF0000"/>
      <name val="ＭＳ ゴシック"/>
      <family val="3"/>
      <charset val="128"/>
    </font>
    <font>
      <u val="double"/>
      <sz val="12"/>
      <color rgb="FFFF0000"/>
      <name val="ＭＳ ゴシック"/>
      <family val="3"/>
      <charset val="128"/>
    </font>
  </fonts>
  <fills count="2">
    <fill>
      <patternFill patternType="none"/>
    </fill>
    <fill>
      <patternFill patternType="gray125"/>
    </fill>
  </fills>
  <borders count="53">
    <border>
      <left/>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right style="double">
        <color indexed="64"/>
      </right>
      <top style="thin">
        <color indexed="64"/>
      </top>
      <bottom style="hair">
        <color indexed="64"/>
      </bottom>
      <diagonal/>
    </border>
    <border>
      <left style="thin">
        <color indexed="64"/>
      </left>
      <right/>
      <top/>
      <bottom style="thin">
        <color indexed="64"/>
      </bottom>
      <diagonal/>
    </border>
    <border>
      <left style="hair">
        <color indexed="64"/>
      </left>
      <right style="hair">
        <color indexed="64"/>
      </right>
      <top/>
      <bottom style="thin">
        <color indexed="64"/>
      </bottom>
      <diagonal/>
    </border>
    <border>
      <left/>
      <right style="double">
        <color indexed="64"/>
      </right>
      <top/>
      <bottom style="thin">
        <color indexed="64"/>
      </bottom>
      <diagonal/>
    </border>
    <border>
      <left style="medium">
        <color indexed="64"/>
      </left>
      <right style="medium">
        <color indexed="64"/>
      </right>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
      <left style="medium">
        <color indexed="64"/>
      </left>
      <right style="thin">
        <color indexed="64"/>
      </right>
      <top style="thin">
        <color indexed="64"/>
      </top>
      <bottom/>
      <diagonal/>
    </border>
    <border>
      <left style="medium">
        <color indexed="64"/>
      </left>
      <right style="medium">
        <color indexed="64"/>
      </right>
      <top style="double">
        <color indexed="64"/>
      </top>
      <bottom/>
      <diagonal/>
    </border>
    <border>
      <left style="medium">
        <color indexed="64"/>
      </left>
      <right style="medium">
        <color indexed="64"/>
      </right>
      <top style="thick">
        <color indexed="64"/>
      </top>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double">
        <color indexed="64"/>
      </right>
      <top style="thick">
        <color indexed="64"/>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right/>
      <top/>
      <bottom style="thick">
        <color indexed="64"/>
      </bottom>
      <diagonal/>
    </border>
  </borders>
  <cellStyleXfs count="2">
    <xf numFmtId="0" fontId="0" fillId="0" borderId="0">
      <alignment vertical="center"/>
    </xf>
    <xf numFmtId="0" fontId="9" fillId="0" borderId="0" applyNumberFormat="0" applyFill="0" applyBorder="0" applyAlignment="0" applyProtection="0">
      <alignment vertical="top"/>
      <protection locked="0"/>
    </xf>
  </cellStyleXfs>
  <cellXfs count="87">
    <xf numFmtId="0" fontId="0" fillId="0" borderId="0" xfId="0">
      <alignment vertical="center"/>
    </xf>
    <xf numFmtId="0" fontId="1"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9" fillId="0" borderId="0" xfId="1" applyBorder="1" applyAlignment="1" applyProtection="1">
      <alignment vertical="center"/>
    </xf>
    <xf numFmtId="0" fontId="12" fillId="0" borderId="3" xfId="0" applyFont="1" applyBorder="1" applyAlignment="1">
      <alignment horizontal="center" vertical="center"/>
    </xf>
    <xf numFmtId="49" fontId="1" fillId="0" borderId="7" xfId="0" applyNumberFormat="1" applyFont="1" applyBorder="1" applyAlignment="1">
      <alignment horizontal="center" vertical="center"/>
    </xf>
    <xf numFmtId="0" fontId="15" fillId="0" borderId="8" xfId="0" applyFont="1" applyBorder="1" applyAlignment="1">
      <alignment horizontal="center" vertical="center"/>
    </xf>
    <xf numFmtId="0" fontId="1" fillId="0" borderId="9" xfId="0" applyFont="1" applyBorder="1" applyAlignment="1">
      <alignment horizontal="center" vertical="center"/>
    </xf>
    <xf numFmtId="49" fontId="1" fillId="0" borderId="10" xfId="0" applyNumberFormat="1" applyFont="1" applyBorder="1" applyAlignment="1">
      <alignment horizontal="center" vertical="center"/>
    </xf>
    <xf numFmtId="0" fontId="15" fillId="0" borderId="11" xfId="0" applyFont="1" applyBorder="1" applyAlignment="1">
      <alignment horizontal="center" vertical="center"/>
    </xf>
    <xf numFmtId="49" fontId="1" fillId="0" borderId="12" xfId="0" applyNumberFormat="1" applyFont="1" applyBorder="1" applyAlignment="1">
      <alignment horizontal="center" vertical="center"/>
    </xf>
    <xf numFmtId="0" fontId="12" fillId="0" borderId="14" xfId="0" applyFont="1" applyBorder="1" applyAlignment="1">
      <alignment horizontal="center" vertical="center"/>
    </xf>
    <xf numFmtId="0" fontId="1" fillId="0" borderId="3" xfId="0" applyFont="1" applyBorder="1" applyAlignment="1">
      <alignment horizontal="center" vertical="center"/>
    </xf>
    <xf numFmtId="0" fontId="1" fillId="0" borderId="6" xfId="0" applyFont="1" applyBorder="1" applyAlignment="1">
      <alignment horizontal="center" vertical="center" wrapText="1"/>
    </xf>
    <xf numFmtId="0" fontId="1" fillId="0" borderId="6" xfId="0" applyFont="1" applyBorder="1" applyAlignment="1">
      <alignment horizontal="center" vertical="center"/>
    </xf>
    <xf numFmtId="0" fontId="1" fillId="0" borderId="20" xfId="0" applyFont="1" applyBorder="1" applyAlignment="1">
      <alignment horizontal="center" vertical="center" wrapText="1"/>
    </xf>
    <xf numFmtId="0" fontId="1" fillId="0" borderId="24" xfId="0" applyFont="1" applyBorder="1" applyAlignment="1">
      <alignment horizontal="center" vertical="center"/>
    </xf>
    <xf numFmtId="0" fontId="18" fillId="0" borderId="0" xfId="0" applyFont="1">
      <alignment vertical="center"/>
    </xf>
    <xf numFmtId="0" fontId="19" fillId="0" borderId="0" xfId="0" applyFont="1">
      <alignment vertical="center"/>
    </xf>
    <xf numFmtId="49" fontId="1" fillId="0" borderId="21" xfId="0" applyNumberFormat="1" applyFont="1" applyBorder="1" applyAlignment="1">
      <alignment horizontal="center" vertical="center"/>
    </xf>
    <xf numFmtId="49" fontId="1" fillId="0" borderId="22" xfId="0" applyNumberFormat="1" applyFont="1" applyBorder="1" applyAlignment="1">
      <alignment horizontal="center" vertical="center"/>
    </xf>
    <xf numFmtId="0" fontId="16" fillId="0" borderId="23" xfId="0" applyFont="1" applyBorder="1" applyAlignment="1">
      <alignment horizontal="center" vertical="center" textRotation="255"/>
    </xf>
    <xf numFmtId="0" fontId="16" fillId="0" borderId="2" xfId="0" applyFont="1" applyBorder="1" applyAlignment="1">
      <alignment horizontal="center" vertical="center" textRotation="255"/>
    </xf>
    <xf numFmtId="0" fontId="1" fillId="0" borderId="2" xfId="0" applyFont="1" applyBorder="1" applyAlignment="1">
      <alignment horizontal="center" vertical="center" textRotation="255"/>
    </xf>
    <xf numFmtId="0" fontId="1" fillId="0" borderId="27" xfId="0" applyFont="1" applyBorder="1" applyAlignment="1">
      <alignment horizontal="center" vertical="center" textRotation="255"/>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6" fillId="0" borderId="18" xfId="0" applyFont="1" applyBorder="1" applyAlignment="1">
      <alignment horizontal="center" vertical="center"/>
    </xf>
    <xf numFmtId="0" fontId="16" fillId="0" borderId="19" xfId="0" applyFont="1" applyBorder="1" applyAlignment="1">
      <alignment horizontal="center" vertical="center"/>
    </xf>
    <xf numFmtId="0" fontId="1" fillId="0" borderId="4" xfId="0" applyFont="1" applyBorder="1" applyAlignment="1">
      <alignment horizontal="center" vertical="center"/>
    </xf>
    <xf numFmtId="0" fontId="1" fillId="0" borderId="17" xfId="0" applyFont="1" applyBorder="1" applyAlignment="1">
      <alignment horizontal="center" vertical="center"/>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9" fillId="0" borderId="18" xfId="1" applyBorder="1" applyAlignment="1" applyProtection="1">
      <alignment horizontal="center" vertical="center"/>
    </xf>
    <xf numFmtId="0" fontId="11" fillId="0" borderId="2" xfId="0" applyFont="1" applyBorder="1" applyAlignment="1">
      <alignment horizontal="center" vertical="center" textRotation="255"/>
    </xf>
    <xf numFmtId="0" fontId="11" fillId="0" borderId="13" xfId="0" applyFont="1" applyBorder="1" applyAlignment="1">
      <alignment horizontal="center" vertical="center" textRotation="255"/>
    </xf>
    <xf numFmtId="0" fontId="1" fillId="0" borderId="5" xfId="0" applyFont="1" applyBorder="1" applyAlignment="1">
      <alignment horizontal="center" vertical="center"/>
    </xf>
    <xf numFmtId="0" fontId="12" fillId="0" borderId="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37" xfId="0" applyFont="1" applyBorder="1" applyAlignment="1">
      <alignment horizontal="center" vertical="center"/>
    </xf>
    <xf numFmtId="0" fontId="1" fillId="0" borderId="38" xfId="0" applyFont="1" applyBorder="1" applyAlignment="1">
      <alignment horizontal="center" vertical="center"/>
    </xf>
    <xf numFmtId="0" fontId="1" fillId="0" borderId="39" xfId="0" applyFont="1" applyBorder="1" applyAlignment="1">
      <alignment horizontal="center" vertical="center"/>
    </xf>
    <xf numFmtId="0" fontId="16" fillId="0" borderId="31" xfId="0" applyFont="1" applyBorder="1" applyAlignment="1">
      <alignment horizontal="center" vertical="center"/>
    </xf>
    <xf numFmtId="0" fontId="16" fillId="0" borderId="32" xfId="0" applyFont="1" applyBorder="1" applyAlignment="1">
      <alignment horizontal="center" vertical="center"/>
    </xf>
    <xf numFmtId="0" fontId="16" fillId="0" borderId="33" xfId="0" applyFont="1" applyBorder="1" applyAlignment="1">
      <alignment horizontal="center" vertical="center"/>
    </xf>
    <xf numFmtId="0" fontId="1" fillId="0" borderId="34"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xf>
    <xf numFmtId="49" fontId="1" fillId="0" borderId="28" xfId="0" applyNumberFormat="1" applyFont="1" applyBorder="1" applyAlignment="1">
      <alignment horizontal="center" vertical="center"/>
    </xf>
    <xf numFmtId="49" fontId="1" fillId="0" borderId="29" xfId="0" applyNumberFormat="1" applyFont="1" applyBorder="1" applyAlignment="1">
      <alignment horizontal="center" vertical="center"/>
    </xf>
    <xf numFmtId="49" fontId="1" fillId="0" borderId="30" xfId="0" applyNumberFormat="1" applyFont="1" applyBorder="1" applyAlignment="1">
      <alignment horizontal="center" vertical="center"/>
    </xf>
    <xf numFmtId="0" fontId="1" fillId="0" borderId="0" xfId="0" applyFont="1" applyAlignment="1">
      <alignment horizontal="center" vertical="center"/>
    </xf>
    <xf numFmtId="0" fontId="4" fillId="0" borderId="0" xfId="0" applyFont="1" applyAlignment="1">
      <alignment horizontal="center" vertical="center" wrapText="1"/>
    </xf>
    <xf numFmtId="0" fontId="4" fillId="0" borderId="0" xfId="0" applyFont="1" applyAlignment="1">
      <alignment horizontal="center" vertical="center"/>
    </xf>
    <xf numFmtId="0" fontId="7" fillId="0" borderId="0" xfId="0" applyFont="1" applyAlignment="1">
      <alignment horizontal="left" vertical="center"/>
    </xf>
    <xf numFmtId="0" fontId="9" fillId="0" borderId="0" xfId="1" applyBorder="1" applyAlignment="1" applyProtection="1">
      <alignment horizontal="center" vertical="center"/>
    </xf>
    <xf numFmtId="0" fontId="10" fillId="0" borderId="0" xfId="1" applyFont="1" applyBorder="1" applyAlignment="1" applyProtection="1">
      <alignment horizontal="left" vertical="center"/>
    </xf>
    <xf numFmtId="0" fontId="11" fillId="0" borderId="0" xfId="0" applyFont="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76" fontId="1" fillId="0" borderId="1" xfId="0" applyNumberFormat="1" applyFont="1" applyBorder="1" applyAlignment="1">
      <alignment horizontal="center" vertical="center"/>
    </xf>
    <xf numFmtId="0" fontId="9" fillId="0" borderId="31" xfId="1" applyBorder="1" applyAlignment="1" applyProtection="1">
      <alignment horizontal="center" vertical="center"/>
    </xf>
    <xf numFmtId="0" fontId="9" fillId="0" borderId="32" xfId="1" applyBorder="1" applyAlignment="1" applyProtection="1">
      <alignment horizontal="center" vertical="center"/>
    </xf>
    <xf numFmtId="0" fontId="9" fillId="0" borderId="33" xfId="1" applyBorder="1" applyAlignment="1" applyProtection="1">
      <alignment horizontal="center" vertical="center"/>
    </xf>
    <xf numFmtId="0" fontId="1" fillId="0" borderId="31" xfId="0" applyFont="1" applyBorder="1" applyAlignment="1">
      <alignment horizontal="center"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6" fillId="0" borderId="44" xfId="0" applyFont="1" applyBorder="1" applyAlignment="1">
      <alignment horizontal="center" vertical="center" textRotation="255"/>
    </xf>
    <xf numFmtId="0" fontId="16" fillId="0" borderId="27" xfId="0" applyFont="1" applyBorder="1" applyAlignment="1">
      <alignment horizontal="center" vertical="center" textRotation="255"/>
    </xf>
    <xf numFmtId="0" fontId="11" fillId="0" borderId="45" xfId="0" applyFont="1" applyBorder="1" applyAlignment="1">
      <alignment horizontal="center" vertical="center" textRotation="255"/>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2" fillId="0" borderId="43" xfId="0" applyFont="1" applyBorder="1" applyAlignment="1">
      <alignment horizontal="center" vertical="center" wrapText="1"/>
    </xf>
    <xf numFmtId="0" fontId="12" fillId="0" borderId="3" xfId="0" applyFont="1" applyBorder="1" applyAlignment="1">
      <alignment horizontal="center" vertical="center" wrapText="1"/>
    </xf>
    <xf numFmtId="0" fontId="3" fillId="0" borderId="0" xfId="0" applyFont="1" applyAlignment="1">
      <alignment horizontal="left" vertical="center"/>
    </xf>
    <xf numFmtId="0" fontId="1" fillId="0" borderId="46" xfId="0" applyFont="1" applyBorder="1" applyAlignment="1">
      <alignment horizontal="center" vertical="center"/>
    </xf>
    <xf numFmtId="0" fontId="1" fillId="0" borderId="47" xfId="0" applyFont="1" applyBorder="1" applyAlignment="1">
      <alignment horizontal="center" vertical="center"/>
    </xf>
    <xf numFmtId="0" fontId="1" fillId="0" borderId="48" xfId="0" applyFont="1" applyBorder="1" applyAlignment="1">
      <alignment horizontal="center" vertical="center"/>
    </xf>
    <xf numFmtId="176" fontId="1" fillId="0" borderId="49" xfId="0" applyNumberFormat="1" applyFont="1" applyBorder="1" applyAlignment="1">
      <alignment horizontal="center" vertical="center"/>
    </xf>
    <xf numFmtId="176" fontId="1" fillId="0" borderId="50" xfId="0" applyNumberFormat="1" applyFont="1" applyBorder="1" applyAlignment="1">
      <alignment horizontal="center" vertical="center"/>
    </xf>
    <xf numFmtId="176" fontId="1" fillId="0" borderId="51" xfId="0" applyNumberFormat="1" applyFont="1" applyBorder="1" applyAlignment="1">
      <alignment horizontal="center" vertical="center"/>
    </xf>
    <xf numFmtId="0" fontId="12" fillId="0" borderId="49" xfId="0" applyFont="1" applyBorder="1" applyAlignment="1">
      <alignment horizontal="center" vertical="center" wrapText="1"/>
    </xf>
    <xf numFmtId="0" fontId="12" fillId="0" borderId="51" xfId="0" applyFont="1" applyBorder="1" applyAlignment="1">
      <alignment horizontal="center" vertical="center" wrapText="1"/>
    </xf>
    <xf numFmtId="0" fontId="11" fillId="0" borderId="52" xfId="0" applyFont="1" applyBorder="1" applyAlignment="1">
      <alignment horizontal="center" vertical="center"/>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secretariat@jamti.or.jp" TargetMode="External"/><Relationship Id="rId2" Type="http://schemas.openxmlformats.org/officeDocument/2006/relationships/hyperlink" Target="mailto:secretariat@jamti.or.jp" TargetMode="External"/><Relationship Id="rId1" Type="http://schemas.openxmlformats.org/officeDocument/2006/relationships/hyperlink" Target="mailto:secretariat@jamti.or.jp" TargetMode="External"/><Relationship Id="rId5" Type="http://schemas.openxmlformats.org/officeDocument/2006/relationships/printerSettings" Target="../printerSettings/printerSettings1.bin"/><Relationship Id="rId4" Type="http://schemas.openxmlformats.org/officeDocument/2006/relationships/hyperlink" Target="mailto:secretariat@jamti.or.jp"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4BCD0E-648B-4274-8C7F-63DE1E9422D1}">
  <dimension ref="A1:AB27"/>
  <sheetViews>
    <sheetView showGridLines="0" tabSelected="1" view="pageBreakPreview" zoomScale="85" zoomScaleNormal="100" zoomScaleSheetLayoutView="85" workbookViewId="0">
      <selection activeCell="X14" sqref="X14"/>
    </sheetView>
  </sheetViews>
  <sheetFormatPr defaultColWidth="2.3984375" defaultRowHeight="13.2" x14ac:dyDescent="0.45"/>
  <cols>
    <col min="1" max="1" width="7.296875" style="1" customWidth="1"/>
    <col min="2" max="2" width="20.8984375" style="1" customWidth="1"/>
    <col min="3" max="3" width="18.3984375" style="1" customWidth="1"/>
    <col min="4" max="4" width="16.296875" style="1" customWidth="1"/>
    <col min="5" max="5" width="38.5" style="1" customWidth="1"/>
    <col min="6" max="6" width="2.3984375" style="1"/>
    <col min="7" max="7" width="7.296875" style="1" customWidth="1"/>
    <col min="8" max="8" width="20.8984375" style="1" customWidth="1"/>
    <col min="9" max="9" width="18.3984375" style="1" customWidth="1"/>
    <col min="10" max="10" width="16.296875" style="1" customWidth="1"/>
    <col min="11" max="11" width="38.5" style="1" customWidth="1"/>
    <col min="12" max="16384" width="2.3984375" style="1"/>
  </cols>
  <sheetData>
    <row r="1" spans="1:28" ht="18" customHeight="1" x14ac:dyDescent="0.45">
      <c r="A1" s="53"/>
      <c r="B1" s="53"/>
      <c r="C1" s="53"/>
      <c r="D1" s="53"/>
      <c r="E1" s="53"/>
      <c r="G1" s="77" t="s">
        <v>0</v>
      </c>
      <c r="H1" s="77"/>
      <c r="I1" s="77"/>
      <c r="J1" s="77"/>
      <c r="K1" s="77"/>
    </row>
    <row r="2" spans="1:28" ht="18" customHeight="1" x14ac:dyDescent="0.45">
      <c r="A2" s="53"/>
      <c r="B2" s="53"/>
      <c r="C2" s="53"/>
      <c r="D2" s="53"/>
      <c r="E2" s="53"/>
      <c r="G2" s="77"/>
      <c r="H2" s="77"/>
      <c r="I2" s="77"/>
      <c r="J2" s="77"/>
      <c r="K2" s="77"/>
    </row>
    <row r="3" spans="1:28" ht="45" customHeight="1" x14ac:dyDescent="0.45">
      <c r="A3" s="54" t="s">
        <v>36</v>
      </c>
      <c r="B3" s="55"/>
      <c r="C3" s="55"/>
      <c r="D3" s="55"/>
      <c r="E3" s="55"/>
      <c r="F3" s="2"/>
      <c r="G3" s="54" t="s">
        <v>36</v>
      </c>
      <c r="H3" s="54"/>
      <c r="I3" s="54"/>
      <c r="J3" s="54"/>
      <c r="K3" s="54"/>
      <c r="L3" s="2"/>
      <c r="M3" s="2"/>
      <c r="N3" s="2"/>
      <c r="O3" s="2"/>
      <c r="P3" s="2"/>
      <c r="Q3" s="2"/>
      <c r="R3" s="2"/>
      <c r="S3" s="3"/>
      <c r="T3" s="3"/>
    </row>
    <row r="4" spans="1:28" ht="15" customHeight="1" x14ac:dyDescent="0.45">
      <c r="A4" s="53"/>
      <c r="B4" s="53"/>
      <c r="C4" s="53"/>
      <c r="D4" s="53"/>
      <c r="E4" s="53"/>
      <c r="G4" s="53"/>
      <c r="H4" s="53"/>
      <c r="I4" s="53"/>
      <c r="J4" s="53"/>
      <c r="K4" s="53"/>
    </row>
    <row r="5" spans="1:28" ht="24.9" customHeight="1" x14ac:dyDescent="0.45">
      <c r="A5" s="56" t="s">
        <v>1</v>
      </c>
      <c r="B5" s="56"/>
      <c r="C5" s="56"/>
      <c r="D5" s="56"/>
      <c r="E5" s="56"/>
      <c r="G5" s="56" t="s">
        <v>1</v>
      </c>
      <c r="H5" s="56"/>
      <c r="I5" s="56"/>
      <c r="J5" s="56"/>
      <c r="K5" s="56"/>
    </row>
    <row r="6" spans="1:28" s="4" customFormat="1" ht="24.9" customHeight="1" x14ac:dyDescent="0.45">
      <c r="A6" s="57" t="s">
        <v>2</v>
      </c>
      <c r="B6" s="57"/>
      <c r="C6" s="58" t="s">
        <v>3</v>
      </c>
      <c r="D6" s="58"/>
      <c r="E6" s="58"/>
      <c r="G6" s="57" t="s">
        <v>2</v>
      </c>
      <c r="H6" s="57"/>
      <c r="I6" s="58" t="s">
        <v>3</v>
      </c>
      <c r="J6" s="58"/>
      <c r="K6" s="58"/>
    </row>
    <row r="7" spans="1:28" ht="24.9" customHeight="1" thickBot="1" x14ac:dyDescent="0.5">
      <c r="A7" s="59"/>
      <c r="B7" s="59"/>
      <c r="C7" s="59"/>
      <c r="D7" s="59"/>
      <c r="E7" s="59"/>
      <c r="G7" s="86"/>
      <c r="H7" s="86"/>
      <c r="I7" s="86"/>
      <c r="J7" s="86"/>
      <c r="K7" s="86"/>
    </row>
    <row r="8" spans="1:28" ht="39" customHeight="1" thickTop="1" thickBot="1" x14ac:dyDescent="0.5">
      <c r="A8" s="60" t="s">
        <v>4</v>
      </c>
      <c r="B8" s="61"/>
      <c r="C8" s="62"/>
      <c r="D8" s="62"/>
      <c r="E8" s="62"/>
      <c r="G8" s="84" t="s">
        <v>4</v>
      </c>
      <c r="H8" s="85"/>
      <c r="I8" s="81">
        <v>43992</v>
      </c>
      <c r="J8" s="82"/>
      <c r="K8" s="83"/>
    </row>
    <row r="9" spans="1:28" ht="39" customHeight="1" thickTop="1" x14ac:dyDescent="0.45">
      <c r="A9" s="35" t="s">
        <v>5</v>
      </c>
      <c r="B9" s="5" t="s">
        <v>6</v>
      </c>
      <c r="C9" s="30"/>
      <c r="D9" s="30"/>
      <c r="E9" s="37"/>
      <c r="G9" s="71" t="s">
        <v>5</v>
      </c>
      <c r="H9" s="5" t="s">
        <v>6</v>
      </c>
      <c r="I9" s="78" t="s">
        <v>7</v>
      </c>
      <c r="J9" s="79"/>
      <c r="K9" s="80"/>
    </row>
    <row r="10" spans="1:28" ht="14.4" customHeight="1" x14ac:dyDescent="0.45">
      <c r="A10" s="35"/>
      <c r="B10" s="38" t="s">
        <v>8</v>
      </c>
      <c r="C10" s="6" t="s">
        <v>9</v>
      </c>
      <c r="D10" s="7"/>
      <c r="E10" s="8" t="s">
        <v>10</v>
      </c>
      <c r="G10" s="35"/>
      <c r="H10" s="75" t="s">
        <v>8</v>
      </c>
      <c r="I10" s="6" t="s">
        <v>9</v>
      </c>
      <c r="J10" s="7"/>
      <c r="K10" s="8" t="s">
        <v>10</v>
      </c>
    </row>
    <row r="11" spans="1:28" ht="28.2" customHeight="1" x14ac:dyDescent="0.45">
      <c r="A11" s="35"/>
      <c r="B11" s="38"/>
      <c r="C11" s="9"/>
      <c r="D11" s="10" t="s">
        <v>11</v>
      </c>
      <c r="E11" s="11"/>
      <c r="G11" s="35"/>
      <c r="H11" s="76"/>
      <c r="I11" s="9" t="s">
        <v>12</v>
      </c>
      <c r="J11" s="10" t="s">
        <v>11</v>
      </c>
      <c r="K11" s="11" t="s">
        <v>13</v>
      </c>
    </row>
    <row r="12" spans="1:28" ht="61.8" customHeight="1" thickBot="1" x14ac:dyDescent="0.5">
      <c r="A12" s="36"/>
      <c r="B12" s="12" t="s">
        <v>14</v>
      </c>
      <c r="C12" s="39"/>
      <c r="D12" s="39"/>
      <c r="E12" s="40"/>
      <c r="G12" s="36"/>
      <c r="H12" s="12" t="s">
        <v>14</v>
      </c>
      <c r="I12" s="72" t="s">
        <v>15</v>
      </c>
      <c r="J12" s="73"/>
      <c r="K12" s="74"/>
    </row>
    <row r="13" spans="1:28" ht="27" customHeight="1" thickTop="1" x14ac:dyDescent="0.45">
      <c r="A13" s="23" t="s">
        <v>16</v>
      </c>
      <c r="B13" s="13" t="s">
        <v>17</v>
      </c>
      <c r="C13" s="30"/>
      <c r="D13" s="30"/>
      <c r="E13" s="31"/>
      <c r="G13" s="69" t="s">
        <v>16</v>
      </c>
      <c r="H13" s="13" t="s">
        <v>17</v>
      </c>
      <c r="I13" s="41" t="s">
        <v>18</v>
      </c>
      <c r="J13" s="42"/>
      <c r="K13" s="43"/>
    </row>
    <row r="14" spans="1:28" ht="43.2" customHeight="1" x14ac:dyDescent="0.45">
      <c r="A14" s="23"/>
      <c r="B14" s="14" t="s">
        <v>19</v>
      </c>
      <c r="C14" s="28"/>
      <c r="D14" s="28"/>
      <c r="E14" s="29"/>
      <c r="G14" s="23"/>
      <c r="H14" s="14" t="s">
        <v>19</v>
      </c>
      <c r="I14" s="44" t="s">
        <v>20</v>
      </c>
      <c r="J14" s="45"/>
      <c r="K14" s="46"/>
    </row>
    <row r="15" spans="1:28" ht="27" customHeight="1" x14ac:dyDescent="0.45">
      <c r="A15" s="24"/>
      <c r="B15" s="15" t="s">
        <v>21</v>
      </c>
      <c r="C15" s="32"/>
      <c r="D15" s="32"/>
      <c r="E15" s="33"/>
      <c r="G15" s="23"/>
      <c r="H15" s="15" t="s">
        <v>21</v>
      </c>
      <c r="I15" s="66" t="s">
        <v>22</v>
      </c>
      <c r="J15" s="67"/>
      <c r="K15" s="68"/>
      <c r="AB15" s="1" t="s">
        <v>23</v>
      </c>
    </row>
    <row r="16" spans="1:28" ht="27" customHeight="1" x14ac:dyDescent="0.45">
      <c r="A16" s="24"/>
      <c r="B16" s="15" t="s">
        <v>24</v>
      </c>
      <c r="C16" s="32"/>
      <c r="D16" s="32"/>
      <c r="E16" s="33"/>
      <c r="G16" s="23"/>
      <c r="H16" s="15" t="s">
        <v>24</v>
      </c>
      <c r="I16" s="66" t="s">
        <v>25</v>
      </c>
      <c r="J16" s="67"/>
      <c r="K16" s="68"/>
    </row>
    <row r="17" spans="1:28" ht="27" customHeight="1" x14ac:dyDescent="0.45">
      <c r="A17" s="24"/>
      <c r="B17" s="15" t="s">
        <v>26</v>
      </c>
      <c r="C17" s="34"/>
      <c r="D17" s="32"/>
      <c r="E17" s="33"/>
      <c r="G17" s="23"/>
      <c r="H17" s="15" t="s">
        <v>26</v>
      </c>
      <c r="I17" s="63" t="s">
        <v>27</v>
      </c>
      <c r="J17" s="64"/>
      <c r="K17" s="65"/>
    </row>
    <row r="18" spans="1:28" ht="27" customHeight="1" thickBot="1" x14ac:dyDescent="0.5">
      <c r="A18" s="24"/>
      <c r="B18" s="16" t="s">
        <v>28</v>
      </c>
      <c r="C18" s="20"/>
      <c r="D18" s="20"/>
      <c r="E18" s="21"/>
      <c r="G18" s="70"/>
      <c r="H18" s="16" t="s">
        <v>28</v>
      </c>
      <c r="I18" s="50" t="s">
        <v>29</v>
      </c>
      <c r="J18" s="51"/>
      <c r="K18" s="52"/>
    </row>
    <row r="19" spans="1:28" ht="27" customHeight="1" x14ac:dyDescent="0.45">
      <c r="A19" s="22" t="s">
        <v>30</v>
      </c>
      <c r="B19" s="17" t="s">
        <v>17</v>
      </c>
      <c r="C19" s="26"/>
      <c r="D19" s="26"/>
      <c r="E19" s="27"/>
      <c r="G19" s="22" t="s">
        <v>30</v>
      </c>
      <c r="H19" s="17" t="s">
        <v>17</v>
      </c>
      <c r="I19" s="47" t="s">
        <v>31</v>
      </c>
      <c r="J19" s="48"/>
      <c r="K19" s="49"/>
      <c r="X19" s="1" t="s">
        <v>23</v>
      </c>
    </row>
    <row r="20" spans="1:28" ht="43.2" customHeight="1" x14ac:dyDescent="0.45">
      <c r="A20" s="23"/>
      <c r="B20" s="15" t="s">
        <v>32</v>
      </c>
      <c r="C20" s="28"/>
      <c r="D20" s="28"/>
      <c r="E20" s="29"/>
      <c r="G20" s="23"/>
      <c r="H20" s="15" t="s">
        <v>32</v>
      </c>
      <c r="I20" s="44" t="s">
        <v>33</v>
      </c>
      <c r="J20" s="45"/>
      <c r="K20" s="46"/>
    </row>
    <row r="21" spans="1:28" ht="27" customHeight="1" x14ac:dyDescent="0.45">
      <c r="A21" s="24"/>
      <c r="B21" s="15" t="s">
        <v>21</v>
      </c>
      <c r="C21" s="32"/>
      <c r="D21" s="32"/>
      <c r="E21" s="33"/>
      <c r="G21" s="23"/>
      <c r="H21" s="15" t="s">
        <v>21</v>
      </c>
      <c r="I21" s="66" t="s">
        <v>22</v>
      </c>
      <c r="J21" s="67"/>
      <c r="K21" s="68"/>
      <c r="AB21" s="1" t="s">
        <v>23</v>
      </c>
    </row>
    <row r="22" spans="1:28" ht="27" customHeight="1" x14ac:dyDescent="0.45">
      <c r="A22" s="24"/>
      <c r="B22" s="15" t="s">
        <v>24</v>
      </c>
      <c r="C22" s="32"/>
      <c r="D22" s="32"/>
      <c r="E22" s="33"/>
      <c r="G22" s="23"/>
      <c r="H22" s="15" t="s">
        <v>24</v>
      </c>
      <c r="I22" s="66" t="s">
        <v>34</v>
      </c>
      <c r="J22" s="67"/>
      <c r="K22" s="68"/>
    </row>
    <row r="23" spans="1:28" ht="27" customHeight="1" x14ac:dyDescent="0.45">
      <c r="A23" s="24"/>
      <c r="B23" s="15" t="s">
        <v>26</v>
      </c>
      <c r="C23" s="34"/>
      <c r="D23" s="32"/>
      <c r="E23" s="33"/>
      <c r="G23" s="23"/>
      <c r="H23" s="15" t="s">
        <v>26</v>
      </c>
      <c r="I23" s="63" t="s">
        <v>27</v>
      </c>
      <c r="J23" s="64"/>
      <c r="K23" s="65"/>
    </row>
    <row r="24" spans="1:28" ht="27" customHeight="1" thickBot="1" x14ac:dyDescent="0.5">
      <c r="A24" s="25"/>
      <c r="B24" s="16" t="s">
        <v>28</v>
      </c>
      <c r="C24" s="20"/>
      <c r="D24" s="20"/>
      <c r="E24" s="21"/>
      <c r="G24" s="70"/>
      <c r="H24" s="16" t="s">
        <v>28</v>
      </c>
      <c r="I24" s="50" t="s">
        <v>29</v>
      </c>
      <c r="J24" s="51"/>
      <c r="K24" s="52"/>
    </row>
    <row r="26" spans="1:28" ht="21.6" customHeight="1" x14ac:dyDescent="0.45">
      <c r="A26" s="19" t="s">
        <v>35</v>
      </c>
    </row>
    <row r="27" spans="1:28" ht="21.6" customHeight="1" x14ac:dyDescent="0.45">
      <c r="B27" s="18"/>
    </row>
  </sheetData>
  <mergeCells count="55">
    <mergeCell ref="G3:K3"/>
    <mergeCell ref="G1:K2"/>
    <mergeCell ref="I9:K9"/>
    <mergeCell ref="I8:K8"/>
    <mergeCell ref="G8:H8"/>
    <mergeCell ref="G7:K7"/>
    <mergeCell ref="I6:K6"/>
    <mergeCell ref="G6:H6"/>
    <mergeCell ref="G4:K4"/>
    <mergeCell ref="G13:G18"/>
    <mergeCell ref="G19:G24"/>
    <mergeCell ref="G9:G12"/>
    <mergeCell ref="G5:K5"/>
    <mergeCell ref="I17:K17"/>
    <mergeCell ref="I12:K12"/>
    <mergeCell ref="I16:K16"/>
    <mergeCell ref="I15:K15"/>
    <mergeCell ref="H10:H11"/>
    <mergeCell ref="I24:K24"/>
    <mergeCell ref="I23:K23"/>
    <mergeCell ref="I22:K22"/>
    <mergeCell ref="I21:K21"/>
    <mergeCell ref="I14:K14"/>
    <mergeCell ref="I13:K13"/>
    <mergeCell ref="I20:K20"/>
    <mergeCell ref="I19:K19"/>
    <mergeCell ref="I18:K18"/>
    <mergeCell ref="A1:E1"/>
    <mergeCell ref="A2:E2"/>
    <mergeCell ref="A3:E3"/>
    <mergeCell ref="A5:E5"/>
    <mergeCell ref="A6:B6"/>
    <mergeCell ref="C6:E6"/>
    <mergeCell ref="A4:E4"/>
    <mergeCell ref="A7:E7"/>
    <mergeCell ref="A8:B8"/>
    <mergeCell ref="C8:E8"/>
    <mergeCell ref="C15:E15"/>
    <mergeCell ref="C16:E16"/>
    <mergeCell ref="A9:A12"/>
    <mergeCell ref="C9:E9"/>
    <mergeCell ref="B10:B11"/>
    <mergeCell ref="C12:E12"/>
    <mergeCell ref="C17:E17"/>
    <mergeCell ref="C18:E18"/>
    <mergeCell ref="A19:A24"/>
    <mergeCell ref="C19:E19"/>
    <mergeCell ref="C20:E20"/>
    <mergeCell ref="A13:A18"/>
    <mergeCell ref="C13:E13"/>
    <mergeCell ref="C14:E14"/>
    <mergeCell ref="C21:E21"/>
    <mergeCell ref="C22:E22"/>
    <mergeCell ref="C23:E23"/>
    <mergeCell ref="C24:E24"/>
  </mergeCells>
  <phoneticPr fontId="2"/>
  <dataValidations count="1">
    <dataValidation imeMode="off" allowBlank="1" showInputMessage="1" showErrorMessage="1" sqref="IR65511 SN65511 ACJ65511 AMF65511 AWB65511 BFX65511 BPT65511 BZP65511 CJL65511 CTH65511 DDD65511 DMZ65511 DWV65511 EGR65511 EQN65511 FAJ65511 FKF65511 FUB65511 GDX65511 GNT65511 GXP65511 HHL65511 HRH65511 IBD65511 IKZ65511 IUV65511 JER65511 JON65511 JYJ65511 KIF65511 KSB65511 LBX65511 LLT65511 LVP65511 MFL65511 MPH65511 MZD65511 NIZ65511 NSV65511 OCR65511 OMN65511 OWJ65511 PGF65511 PQB65511 PZX65511 QJT65511 QTP65511 RDL65511 RNH65511 RXD65511 SGZ65511 SQV65511 TAR65511 TKN65511 TUJ65511 UEF65511 UOB65511 UXX65511 VHT65511 VRP65511 WBL65511 WLH65511 WVD65511 IR131047 SN131047 ACJ131047 AMF131047 AWB131047 BFX131047 BPT131047 BZP131047 CJL131047 CTH131047 DDD131047 DMZ131047 DWV131047 EGR131047 EQN131047 FAJ131047 FKF131047 FUB131047 GDX131047 GNT131047 GXP131047 HHL131047 HRH131047 IBD131047 IKZ131047 IUV131047 JER131047 JON131047 JYJ131047 KIF131047 KSB131047 LBX131047 LLT131047 LVP131047 MFL131047 MPH131047 MZD131047 NIZ131047 NSV131047 OCR131047 OMN131047 OWJ131047 PGF131047 PQB131047 PZX131047 QJT131047 QTP131047 RDL131047 RNH131047 RXD131047 SGZ131047 SQV131047 TAR131047 TKN131047 TUJ131047 UEF131047 UOB131047 UXX131047 VHT131047 VRP131047 WBL131047 WLH131047 WVD131047 IR196583 SN196583 ACJ196583 AMF196583 AWB196583 BFX196583 BPT196583 BZP196583 CJL196583 CTH196583 DDD196583 DMZ196583 DWV196583 EGR196583 EQN196583 FAJ196583 FKF196583 FUB196583 GDX196583 GNT196583 GXP196583 HHL196583 HRH196583 IBD196583 IKZ196583 IUV196583 JER196583 JON196583 JYJ196583 KIF196583 KSB196583 LBX196583 LLT196583 LVP196583 MFL196583 MPH196583 MZD196583 NIZ196583 NSV196583 OCR196583 OMN196583 OWJ196583 PGF196583 PQB196583 PZX196583 QJT196583 QTP196583 RDL196583 RNH196583 RXD196583 SGZ196583 SQV196583 TAR196583 TKN196583 TUJ196583 UEF196583 UOB196583 UXX196583 VHT196583 VRP196583 WBL196583 WLH196583 WVD196583 IR262119 SN262119 ACJ262119 AMF262119 AWB262119 BFX262119 BPT262119 BZP262119 CJL262119 CTH262119 DDD262119 DMZ262119 DWV262119 EGR262119 EQN262119 FAJ262119 FKF262119 FUB262119 GDX262119 GNT262119 GXP262119 HHL262119 HRH262119 IBD262119 IKZ262119 IUV262119 JER262119 JON262119 JYJ262119 KIF262119 KSB262119 LBX262119 LLT262119 LVP262119 MFL262119 MPH262119 MZD262119 NIZ262119 NSV262119 OCR262119 OMN262119 OWJ262119 PGF262119 PQB262119 PZX262119 QJT262119 QTP262119 RDL262119 RNH262119 RXD262119 SGZ262119 SQV262119 TAR262119 TKN262119 TUJ262119 UEF262119 UOB262119 UXX262119 VHT262119 VRP262119 WBL262119 WLH262119 WVD262119 IR327655 SN327655 ACJ327655 AMF327655 AWB327655 BFX327655 BPT327655 BZP327655 CJL327655 CTH327655 DDD327655 DMZ327655 DWV327655 EGR327655 EQN327655 FAJ327655 FKF327655 FUB327655 GDX327655 GNT327655 GXP327655 HHL327655 HRH327655 IBD327655 IKZ327655 IUV327655 JER327655 JON327655 JYJ327655 KIF327655 KSB327655 LBX327655 LLT327655 LVP327655 MFL327655 MPH327655 MZD327655 NIZ327655 NSV327655 OCR327655 OMN327655 OWJ327655 PGF327655 PQB327655 PZX327655 QJT327655 QTP327655 RDL327655 RNH327655 RXD327655 SGZ327655 SQV327655 TAR327655 TKN327655 TUJ327655 UEF327655 UOB327655 UXX327655 VHT327655 VRP327655 WBL327655 WLH327655 WVD327655 IR393191 SN393191 ACJ393191 AMF393191 AWB393191 BFX393191 BPT393191 BZP393191 CJL393191 CTH393191 DDD393191 DMZ393191 DWV393191 EGR393191 EQN393191 FAJ393191 FKF393191 FUB393191 GDX393191 GNT393191 GXP393191 HHL393191 HRH393191 IBD393191 IKZ393191 IUV393191 JER393191 JON393191 JYJ393191 KIF393191 KSB393191 LBX393191 LLT393191 LVP393191 MFL393191 MPH393191 MZD393191 NIZ393191 NSV393191 OCR393191 OMN393191 OWJ393191 PGF393191 PQB393191 PZX393191 QJT393191 QTP393191 RDL393191 RNH393191 RXD393191 SGZ393191 SQV393191 TAR393191 TKN393191 TUJ393191 UEF393191 UOB393191 UXX393191 VHT393191 VRP393191 WBL393191 WLH393191 WVD393191 IR458727 SN458727 ACJ458727 AMF458727 AWB458727 BFX458727 BPT458727 BZP458727 CJL458727 CTH458727 DDD458727 DMZ458727 DWV458727 EGR458727 EQN458727 FAJ458727 FKF458727 FUB458727 GDX458727 GNT458727 GXP458727 HHL458727 HRH458727 IBD458727 IKZ458727 IUV458727 JER458727 JON458727 JYJ458727 KIF458727 KSB458727 LBX458727 LLT458727 LVP458727 MFL458727 MPH458727 MZD458727 NIZ458727 NSV458727 OCR458727 OMN458727 OWJ458727 PGF458727 PQB458727 PZX458727 QJT458727 QTP458727 RDL458727 RNH458727 RXD458727 SGZ458727 SQV458727 TAR458727 TKN458727 TUJ458727 UEF458727 UOB458727 UXX458727 VHT458727 VRP458727 WBL458727 WLH458727 WVD458727 IR524263 SN524263 ACJ524263 AMF524263 AWB524263 BFX524263 BPT524263 BZP524263 CJL524263 CTH524263 DDD524263 DMZ524263 DWV524263 EGR524263 EQN524263 FAJ524263 FKF524263 FUB524263 GDX524263 GNT524263 GXP524263 HHL524263 HRH524263 IBD524263 IKZ524263 IUV524263 JER524263 JON524263 JYJ524263 KIF524263 KSB524263 LBX524263 LLT524263 LVP524263 MFL524263 MPH524263 MZD524263 NIZ524263 NSV524263 OCR524263 OMN524263 OWJ524263 PGF524263 PQB524263 PZX524263 QJT524263 QTP524263 RDL524263 RNH524263 RXD524263 SGZ524263 SQV524263 TAR524263 TKN524263 TUJ524263 UEF524263 UOB524263 UXX524263 VHT524263 VRP524263 WBL524263 WLH524263 WVD524263 IR589799 SN589799 ACJ589799 AMF589799 AWB589799 BFX589799 BPT589799 BZP589799 CJL589799 CTH589799 DDD589799 DMZ589799 DWV589799 EGR589799 EQN589799 FAJ589799 FKF589799 FUB589799 GDX589799 GNT589799 GXP589799 HHL589799 HRH589799 IBD589799 IKZ589799 IUV589799 JER589799 JON589799 JYJ589799 KIF589799 KSB589799 LBX589799 LLT589799 LVP589799 MFL589799 MPH589799 MZD589799 NIZ589799 NSV589799 OCR589799 OMN589799 OWJ589799 PGF589799 PQB589799 PZX589799 QJT589799 QTP589799 RDL589799 RNH589799 RXD589799 SGZ589799 SQV589799 TAR589799 TKN589799 TUJ589799 UEF589799 UOB589799 UXX589799 VHT589799 VRP589799 WBL589799 WLH589799 WVD589799 IR655335 SN655335 ACJ655335 AMF655335 AWB655335 BFX655335 BPT655335 BZP655335 CJL655335 CTH655335 DDD655335 DMZ655335 DWV655335 EGR655335 EQN655335 FAJ655335 FKF655335 FUB655335 GDX655335 GNT655335 GXP655335 HHL655335 HRH655335 IBD655335 IKZ655335 IUV655335 JER655335 JON655335 JYJ655335 KIF655335 KSB655335 LBX655335 LLT655335 LVP655335 MFL655335 MPH655335 MZD655335 NIZ655335 NSV655335 OCR655335 OMN655335 OWJ655335 PGF655335 PQB655335 PZX655335 QJT655335 QTP655335 RDL655335 RNH655335 RXD655335 SGZ655335 SQV655335 TAR655335 TKN655335 TUJ655335 UEF655335 UOB655335 UXX655335 VHT655335 VRP655335 WBL655335 WLH655335 WVD655335 IR720871 SN720871 ACJ720871 AMF720871 AWB720871 BFX720871 BPT720871 BZP720871 CJL720871 CTH720871 DDD720871 DMZ720871 DWV720871 EGR720871 EQN720871 FAJ720871 FKF720871 FUB720871 GDX720871 GNT720871 GXP720871 HHL720871 HRH720871 IBD720871 IKZ720871 IUV720871 JER720871 JON720871 JYJ720871 KIF720871 KSB720871 LBX720871 LLT720871 LVP720871 MFL720871 MPH720871 MZD720871 NIZ720871 NSV720871 OCR720871 OMN720871 OWJ720871 PGF720871 PQB720871 PZX720871 QJT720871 QTP720871 RDL720871 RNH720871 RXD720871 SGZ720871 SQV720871 TAR720871 TKN720871 TUJ720871 UEF720871 UOB720871 UXX720871 VHT720871 VRP720871 WBL720871 WLH720871 WVD720871 IR786407 SN786407 ACJ786407 AMF786407 AWB786407 BFX786407 BPT786407 BZP786407 CJL786407 CTH786407 DDD786407 DMZ786407 DWV786407 EGR786407 EQN786407 FAJ786407 FKF786407 FUB786407 GDX786407 GNT786407 GXP786407 HHL786407 HRH786407 IBD786407 IKZ786407 IUV786407 JER786407 JON786407 JYJ786407 KIF786407 KSB786407 LBX786407 LLT786407 LVP786407 MFL786407 MPH786407 MZD786407 NIZ786407 NSV786407 OCR786407 OMN786407 OWJ786407 PGF786407 PQB786407 PZX786407 QJT786407 QTP786407 RDL786407 RNH786407 RXD786407 SGZ786407 SQV786407 TAR786407 TKN786407 TUJ786407 UEF786407 UOB786407 UXX786407 VHT786407 VRP786407 WBL786407 WLH786407 WVD786407 IR851943 SN851943 ACJ851943 AMF851943 AWB851943 BFX851943 BPT851943 BZP851943 CJL851943 CTH851943 DDD851943 DMZ851943 DWV851943 EGR851943 EQN851943 FAJ851943 FKF851943 FUB851943 GDX851943 GNT851943 GXP851943 HHL851943 HRH851943 IBD851943 IKZ851943 IUV851943 JER851943 JON851943 JYJ851943 KIF851943 KSB851943 LBX851943 LLT851943 LVP851943 MFL851943 MPH851943 MZD851943 NIZ851943 NSV851943 OCR851943 OMN851943 OWJ851943 PGF851943 PQB851943 PZX851943 QJT851943 QTP851943 RDL851943 RNH851943 RXD851943 SGZ851943 SQV851943 TAR851943 TKN851943 TUJ851943 UEF851943 UOB851943 UXX851943 VHT851943 VRP851943 WBL851943 WLH851943 WVD851943 IR917479 SN917479 ACJ917479 AMF917479 AWB917479 BFX917479 BPT917479 BZP917479 CJL917479 CTH917479 DDD917479 DMZ917479 DWV917479 EGR917479 EQN917479 FAJ917479 FKF917479 FUB917479 GDX917479 GNT917479 GXP917479 HHL917479 HRH917479 IBD917479 IKZ917479 IUV917479 JER917479 JON917479 JYJ917479 KIF917479 KSB917479 LBX917479 LLT917479 LVP917479 MFL917479 MPH917479 MZD917479 NIZ917479 NSV917479 OCR917479 OMN917479 OWJ917479 PGF917479 PQB917479 PZX917479 QJT917479 QTP917479 RDL917479 RNH917479 RXD917479 SGZ917479 SQV917479 TAR917479 TKN917479 TUJ917479 UEF917479 UOB917479 UXX917479 VHT917479 VRP917479 WBL917479 WLH917479 WVD917479 IR983015 SN983015 ACJ983015 AMF983015 AWB983015 BFX983015 BPT983015 BZP983015 CJL983015 CTH983015 DDD983015 DMZ983015 DWV983015 EGR983015 EQN983015 FAJ983015 FKF983015 FUB983015 GDX983015 GNT983015 GXP983015 HHL983015 HRH983015 IBD983015 IKZ983015 IUV983015 JER983015 JON983015 JYJ983015 KIF983015 KSB983015 LBX983015 LLT983015 LVP983015 MFL983015 MPH983015 MZD983015 NIZ983015 NSV983015 OCR983015 OMN983015 OWJ983015 PGF983015 PQB983015 PZX983015 QJT983015 QTP983015 RDL983015 RNH983015 RXD983015 SGZ983015 SQV983015 TAR983015 TKN983015 TUJ983015 UEF983015 UOB983015 UXX983015 VHT983015 VRP983015 WBL983015 WLH983015 WVD983015 IJ7 SF7 ACB7 ALX7 AVT7 BFP7 BPL7 BZH7 CJD7 CSZ7 DCV7 DMR7 DWN7 EGJ7 EQF7 FAB7 FJX7 FTT7 GDP7 GNL7 GXH7 HHD7 HQZ7 IAV7 IKR7 IUN7 JEJ7 JOF7 JYB7 KHX7 KRT7 LBP7 LLL7 LVH7 MFD7 MOZ7 MYV7 NIR7 NSN7 OCJ7 OMF7 OWB7 PFX7 PPT7 PZP7 QJL7 QTH7 RDD7 RMZ7 RWV7 SGR7 SQN7 TAJ7 TKF7 TUB7 UDX7 UNT7 UXP7 VHL7 VRH7 WBD7 WKZ7 WUV7 IK65512 SG65512 ACC65512 ALY65512 AVU65512 BFQ65512 BPM65512 BZI65512 CJE65512 CTA65512 DCW65512 DMS65512 DWO65512 EGK65512 EQG65512 FAC65512 FJY65512 FTU65512 GDQ65512 GNM65512 GXI65512 HHE65512 HRA65512 IAW65512 IKS65512 IUO65512 JEK65512 JOG65512 JYC65512 KHY65512 KRU65512 LBQ65512 LLM65512 LVI65512 MFE65512 MPA65512 MYW65512 NIS65512 NSO65512 OCK65512 OMG65512 OWC65512 PFY65512 PPU65512 PZQ65512 QJM65512 QTI65512 RDE65512 RNA65512 RWW65512 SGS65512 SQO65512 TAK65512 TKG65512 TUC65512 UDY65512 UNU65512 UXQ65512 VHM65512 VRI65512 WBE65512 WLA65512 WUW65512 IK131048 SG131048 ACC131048 ALY131048 AVU131048 BFQ131048 BPM131048 BZI131048 CJE131048 CTA131048 DCW131048 DMS131048 DWO131048 EGK131048 EQG131048 FAC131048 FJY131048 FTU131048 GDQ131048 GNM131048 GXI131048 HHE131048 HRA131048 IAW131048 IKS131048 IUO131048 JEK131048 JOG131048 JYC131048 KHY131048 KRU131048 LBQ131048 LLM131048 LVI131048 MFE131048 MPA131048 MYW131048 NIS131048 NSO131048 OCK131048 OMG131048 OWC131048 PFY131048 PPU131048 PZQ131048 QJM131048 QTI131048 RDE131048 RNA131048 RWW131048 SGS131048 SQO131048 TAK131048 TKG131048 TUC131048 UDY131048 UNU131048 UXQ131048 VHM131048 VRI131048 WBE131048 WLA131048 WUW131048 IK196584 SG196584 ACC196584 ALY196584 AVU196584 BFQ196584 BPM196584 BZI196584 CJE196584 CTA196584 DCW196584 DMS196584 DWO196584 EGK196584 EQG196584 FAC196584 FJY196584 FTU196584 GDQ196584 GNM196584 GXI196584 HHE196584 HRA196584 IAW196584 IKS196584 IUO196584 JEK196584 JOG196584 JYC196584 KHY196584 KRU196584 LBQ196584 LLM196584 LVI196584 MFE196584 MPA196584 MYW196584 NIS196584 NSO196584 OCK196584 OMG196584 OWC196584 PFY196584 PPU196584 PZQ196584 QJM196584 QTI196584 RDE196584 RNA196584 RWW196584 SGS196584 SQO196584 TAK196584 TKG196584 TUC196584 UDY196584 UNU196584 UXQ196584 VHM196584 VRI196584 WBE196584 WLA196584 WUW196584 IK262120 SG262120 ACC262120 ALY262120 AVU262120 BFQ262120 BPM262120 BZI262120 CJE262120 CTA262120 DCW262120 DMS262120 DWO262120 EGK262120 EQG262120 FAC262120 FJY262120 FTU262120 GDQ262120 GNM262120 GXI262120 HHE262120 HRA262120 IAW262120 IKS262120 IUO262120 JEK262120 JOG262120 JYC262120 KHY262120 KRU262120 LBQ262120 LLM262120 LVI262120 MFE262120 MPA262120 MYW262120 NIS262120 NSO262120 OCK262120 OMG262120 OWC262120 PFY262120 PPU262120 PZQ262120 QJM262120 QTI262120 RDE262120 RNA262120 RWW262120 SGS262120 SQO262120 TAK262120 TKG262120 TUC262120 UDY262120 UNU262120 UXQ262120 VHM262120 VRI262120 WBE262120 WLA262120 WUW262120 IK327656 SG327656 ACC327656 ALY327656 AVU327656 BFQ327656 BPM327656 BZI327656 CJE327656 CTA327656 DCW327656 DMS327656 DWO327656 EGK327656 EQG327656 FAC327656 FJY327656 FTU327656 GDQ327656 GNM327656 GXI327656 HHE327656 HRA327656 IAW327656 IKS327656 IUO327656 JEK327656 JOG327656 JYC327656 KHY327656 KRU327656 LBQ327656 LLM327656 LVI327656 MFE327656 MPA327656 MYW327656 NIS327656 NSO327656 OCK327656 OMG327656 OWC327656 PFY327656 PPU327656 PZQ327656 QJM327656 QTI327656 RDE327656 RNA327656 RWW327656 SGS327656 SQO327656 TAK327656 TKG327656 TUC327656 UDY327656 UNU327656 UXQ327656 VHM327656 VRI327656 WBE327656 WLA327656 WUW327656 IK393192 SG393192 ACC393192 ALY393192 AVU393192 BFQ393192 BPM393192 BZI393192 CJE393192 CTA393192 DCW393192 DMS393192 DWO393192 EGK393192 EQG393192 FAC393192 FJY393192 FTU393192 GDQ393192 GNM393192 GXI393192 HHE393192 HRA393192 IAW393192 IKS393192 IUO393192 JEK393192 JOG393192 JYC393192 KHY393192 KRU393192 LBQ393192 LLM393192 LVI393192 MFE393192 MPA393192 MYW393192 NIS393192 NSO393192 OCK393192 OMG393192 OWC393192 PFY393192 PPU393192 PZQ393192 QJM393192 QTI393192 RDE393192 RNA393192 RWW393192 SGS393192 SQO393192 TAK393192 TKG393192 TUC393192 UDY393192 UNU393192 UXQ393192 VHM393192 VRI393192 WBE393192 WLA393192 WUW393192 IK458728 SG458728 ACC458728 ALY458728 AVU458728 BFQ458728 BPM458728 BZI458728 CJE458728 CTA458728 DCW458728 DMS458728 DWO458728 EGK458728 EQG458728 FAC458728 FJY458728 FTU458728 GDQ458728 GNM458728 GXI458728 HHE458728 HRA458728 IAW458728 IKS458728 IUO458728 JEK458728 JOG458728 JYC458728 KHY458728 KRU458728 LBQ458728 LLM458728 LVI458728 MFE458728 MPA458728 MYW458728 NIS458728 NSO458728 OCK458728 OMG458728 OWC458728 PFY458728 PPU458728 PZQ458728 QJM458728 QTI458728 RDE458728 RNA458728 RWW458728 SGS458728 SQO458728 TAK458728 TKG458728 TUC458728 UDY458728 UNU458728 UXQ458728 VHM458728 VRI458728 WBE458728 WLA458728 WUW458728 IK524264 SG524264 ACC524264 ALY524264 AVU524264 BFQ524264 BPM524264 BZI524264 CJE524264 CTA524264 DCW524264 DMS524264 DWO524264 EGK524264 EQG524264 FAC524264 FJY524264 FTU524264 GDQ524264 GNM524264 GXI524264 HHE524264 HRA524264 IAW524264 IKS524264 IUO524264 JEK524264 JOG524264 JYC524264 KHY524264 KRU524264 LBQ524264 LLM524264 LVI524264 MFE524264 MPA524264 MYW524264 NIS524264 NSO524264 OCK524264 OMG524264 OWC524264 PFY524264 PPU524264 PZQ524264 QJM524264 QTI524264 RDE524264 RNA524264 RWW524264 SGS524264 SQO524264 TAK524264 TKG524264 TUC524264 UDY524264 UNU524264 UXQ524264 VHM524264 VRI524264 WBE524264 WLA524264 WUW524264 IK589800 SG589800 ACC589800 ALY589800 AVU589800 BFQ589800 BPM589800 BZI589800 CJE589800 CTA589800 DCW589800 DMS589800 DWO589800 EGK589800 EQG589800 FAC589800 FJY589800 FTU589800 GDQ589800 GNM589800 GXI589800 HHE589800 HRA589800 IAW589800 IKS589800 IUO589800 JEK589800 JOG589800 JYC589800 KHY589800 KRU589800 LBQ589800 LLM589800 LVI589800 MFE589800 MPA589800 MYW589800 NIS589800 NSO589800 OCK589800 OMG589800 OWC589800 PFY589800 PPU589800 PZQ589800 QJM589800 QTI589800 RDE589800 RNA589800 RWW589800 SGS589800 SQO589800 TAK589800 TKG589800 TUC589800 UDY589800 UNU589800 UXQ589800 VHM589800 VRI589800 WBE589800 WLA589800 WUW589800 IK655336 SG655336 ACC655336 ALY655336 AVU655336 BFQ655336 BPM655336 BZI655336 CJE655336 CTA655336 DCW655336 DMS655336 DWO655336 EGK655336 EQG655336 FAC655336 FJY655336 FTU655336 GDQ655336 GNM655336 GXI655336 HHE655336 HRA655336 IAW655336 IKS655336 IUO655336 JEK655336 JOG655336 JYC655336 KHY655336 KRU655336 LBQ655336 LLM655336 LVI655336 MFE655336 MPA655336 MYW655336 NIS655336 NSO655336 OCK655336 OMG655336 OWC655336 PFY655336 PPU655336 PZQ655336 QJM655336 QTI655336 RDE655336 RNA655336 RWW655336 SGS655336 SQO655336 TAK655336 TKG655336 TUC655336 UDY655336 UNU655336 UXQ655336 VHM655336 VRI655336 WBE655336 WLA655336 WUW655336 IK720872 SG720872 ACC720872 ALY720872 AVU720872 BFQ720872 BPM720872 BZI720872 CJE720872 CTA720872 DCW720872 DMS720872 DWO720872 EGK720872 EQG720872 FAC720872 FJY720872 FTU720872 GDQ720872 GNM720872 GXI720872 HHE720872 HRA720872 IAW720872 IKS720872 IUO720872 JEK720872 JOG720872 JYC720872 KHY720872 KRU720872 LBQ720872 LLM720872 LVI720872 MFE720872 MPA720872 MYW720872 NIS720872 NSO720872 OCK720872 OMG720872 OWC720872 PFY720872 PPU720872 PZQ720872 QJM720872 QTI720872 RDE720872 RNA720872 RWW720872 SGS720872 SQO720872 TAK720872 TKG720872 TUC720872 UDY720872 UNU720872 UXQ720872 VHM720872 VRI720872 WBE720872 WLA720872 WUW720872 IK786408 SG786408 ACC786408 ALY786408 AVU786408 BFQ786408 BPM786408 BZI786408 CJE786408 CTA786408 DCW786408 DMS786408 DWO786408 EGK786408 EQG786408 FAC786408 FJY786408 FTU786408 GDQ786408 GNM786408 GXI786408 HHE786408 HRA786408 IAW786408 IKS786408 IUO786408 JEK786408 JOG786408 JYC786408 KHY786408 KRU786408 LBQ786408 LLM786408 LVI786408 MFE786408 MPA786408 MYW786408 NIS786408 NSO786408 OCK786408 OMG786408 OWC786408 PFY786408 PPU786408 PZQ786408 QJM786408 QTI786408 RDE786408 RNA786408 RWW786408 SGS786408 SQO786408 TAK786408 TKG786408 TUC786408 UDY786408 UNU786408 UXQ786408 VHM786408 VRI786408 WBE786408 WLA786408 WUW786408 IK851944 SG851944 ACC851944 ALY851944 AVU851944 BFQ851944 BPM851944 BZI851944 CJE851944 CTA851944 DCW851944 DMS851944 DWO851944 EGK851944 EQG851944 FAC851944 FJY851944 FTU851944 GDQ851944 GNM851944 GXI851944 HHE851944 HRA851944 IAW851944 IKS851944 IUO851944 JEK851944 JOG851944 JYC851944 KHY851944 KRU851944 LBQ851944 LLM851944 LVI851944 MFE851944 MPA851944 MYW851944 NIS851944 NSO851944 OCK851944 OMG851944 OWC851944 PFY851944 PPU851944 PZQ851944 QJM851944 QTI851944 RDE851944 RNA851944 RWW851944 SGS851944 SQO851944 TAK851944 TKG851944 TUC851944 UDY851944 UNU851944 UXQ851944 VHM851944 VRI851944 WBE851944 WLA851944 WUW851944 IK917480 SG917480 ACC917480 ALY917480 AVU917480 BFQ917480 BPM917480 BZI917480 CJE917480 CTA917480 DCW917480 DMS917480 DWO917480 EGK917480 EQG917480 FAC917480 FJY917480 FTU917480 GDQ917480 GNM917480 GXI917480 HHE917480 HRA917480 IAW917480 IKS917480 IUO917480 JEK917480 JOG917480 JYC917480 KHY917480 KRU917480 LBQ917480 LLM917480 LVI917480 MFE917480 MPA917480 MYW917480 NIS917480 NSO917480 OCK917480 OMG917480 OWC917480 PFY917480 PPU917480 PZQ917480 QJM917480 QTI917480 RDE917480 RNA917480 RWW917480 SGS917480 SQO917480 TAK917480 TKG917480 TUC917480 UDY917480 UNU917480 UXQ917480 VHM917480 VRI917480 WBE917480 WLA917480 WUW917480 IK983016 SG983016 ACC983016 ALY983016 AVU983016 BFQ983016 BPM983016 BZI983016 CJE983016 CTA983016 DCW983016 DMS983016 DWO983016 EGK983016 EQG983016 FAC983016 FJY983016 FTU983016 GDQ983016 GNM983016 GXI983016 HHE983016 HRA983016 IAW983016 IKS983016 IUO983016 JEK983016 JOG983016 JYC983016 KHY983016 KRU983016 LBQ983016 LLM983016 LVI983016 MFE983016 MPA983016 MYW983016 NIS983016 NSO983016 OCK983016 OMG983016 OWC983016 PFY983016 PPU983016 PZQ983016 QJM983016 QTI983016 RDE983016 RNA983016 RWW983016 SGS983016 SQO983016 TAK983016 TKG983016 TUC983016 UDY983016 UNU983016 UXQ983016 VHM983016 VRI983016 WBE983016 WLA983016 WUW983016" xr:uid="{6A008F3C-CFC4-4FB3-8898-35D1F669BDD0}"/>
  </dataValidations>
  <hyperlinks>
    <hyperlink ref="A6" r:id="rId1" xr:uid="{1451BF23-67D1-4003-BDFE-A48C222EC94A}"/>
    <hyperlink ref="I23" r:id="rId2" xr:uid="{6F9C652E-1916-4F82-B4D6-F50AFF2A1D26}"/>
    <hyperlink ref="I17" r:id="rId3" xr:uid="{D882CE5F-8448-4850-9C46-833FA6B6F932}"/>
    <hyperlink ref="G6" r:id="rId4" xr:uid="{0E860FA9-61E5-4C8D-AE9C-B43D1BF46026}"/>
  </hyperlinks>
  <pageMargins left="1.1023622047244095" right="0.70866141732283472" top="0.74803149606299213" bottom="0.74803149606299213" header="0.31496062992125984" footer="0.31496062992125984"/>
  <pageSetup paperSize="9" scale="70" orientation="portrait"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参加申込書</vt:lpstr>
      <vt:lpstr>参加申込書!Print_Area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瀬尾</dc:creator>
  <cp:lastModifiedBy>JAMTI</cp:lastModifiedBy>
  <dcterms:created xsi:type="dcterms:W3CDTF">2020-06-03T05:10:09Z</dcterms:created>
  <dcterms:modified xsi:type="dcterms:W3CDTF">2020-06-10T04:00:27Z</dcterms:modified>
</cp:coreProperties>
</file>